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CALE\TESTI\2024\CERTIFCAZIONE_UNICA\"/>
    </mc:Choice>
  </mc:AlternateContent>
  <xr:revisionPtr revIDLastSave="0" documentId="13_ncr:1_{680F3DA7-9246-4B2B-AEBD-0D6D9C8D4B18}" xr6:coauthVersionLast="47" xr6:coauthVersionMax="47" xr10:uidLastSave="{00000000-0000-0000-0000-000000000000}"/>
  <bookViews>
    <workbookView xWindow="3525" yWindow="1650" windowWidth="21600" windowHeight="11385" xr2:uid="{00000000-000D-0000-FFFF-FFFF00000000}"/>
  </bookViews>
  <sheets>
    <sheet name="Dati_compenso_C.U." sheetId="1" r:id="rId1"/>
    <sheet name="Foglio1" sheetId="2" r:id="rId2"/>
  </sheets>
  <calcPr calcId="125725"/>
  <customWorkbookViews>
    <customWorkbookView name="Robaldo Manuela - Visualizzazione personale" guid="{188E7A75-5297-49D8-B058-EA893EAD1FBD}" mergeInterval="0" personalView="1" maximized="1" windowWidth="1276" windowHeight="811" activeSheetId="1"/>
  </customWorkbookViews>
</workbook>
</file>

<file path=xl/sharedStrings.xml><?xml version="1.0" encoding="utf-8"?>
<sst xmlns="http://schemas.openxmlformats.org/spreadsheetml/2006/main" count="114" uniqueCount="114">
  <si>
    <t>Anno Certificazione Unica</t>
  </si>
  <si>
    <t>Codice fiscale Sostituto</t>
  </si>
  <si>
    <t>Codice fiscale Percipiente</t>
  </si>
  <si>
    <t>Categoria particolare</t>
  </si>
  <si>
    <t>Eventi eccezionali</t>
  </si>
  <si>
    <t>Tipo operazione</t>
  </si>
  <si>
    <t>Protocollo comunicazione da sostituire o da annullare - identificativo invio</t>
  </si>
  <si>
    <t>Protocollo documento da sostituire o da annullare - progressivo attribuito alla C.U. originaria</t>
  </si>
  <si>
    <t>Causale</t>
  </si>
  <si>
    <t>Percentuale imponibilita'</t>
  </si>
  <si>
    <t>Aliquota ritenuta d'acconto</t>
  </si>
  <si>
    <t>Aliquota ritenuta d'imposta</t>
  </si>
  <si>
    <t>Tipo partitario</t>
  </si>
  <si>
    <t>Percipiente / partitario</t>
  </si>
  <si>
    <t>Codice tributo</t>
  </si>
  <si>
    <t>Aliquota ritenuta</t>
  </si>
  <si>
    <t>Tipo documento</t>
  </si>
  <si>
    <t>Tipo operazione ritenute</t>
  </si>
  <si>
    <t>Data documento (GGMMAAAA)</t>
  </si>
  <si>
    <t>Data di pagamento (GGMMAAAA)</t>
  </si>
  <si>
    <t>Anno di competenza compenso</t>
  </si>
  <si>
    <t>Numero fattura / documento</t>
  </si>
  <si>
    <t>Partita IVA Percipiente</t>
  </si>
  <si>
    <t>Cognome /Denominazione Percipiente</t>
  </si>
  <si>
    <t>Nome Percipiente</t>
  </si>
  <si>
    <t>Esclusione dalla precompilata</t>
  </si>
  <si>
    <t>Altre somme non soggette - Somme non soggette</t>
  </si>
  <si>
    <t xml:space="preserve">Altre somme non soggette - Somme che non concorrono al reddito </t>
  </si>
  <si>
    <t xml:space="preserve">Altre somme non soggette - Deduzioni / provvigioni </t>
  </si>
  <si>
    <t>CU AUTONOMO Tipologia reddituale - Causale (punto 1)</t>
  </si>
  <si>
    <t>CU AUTONOMO Dati fiscali - Anno (punto 2)</t>
  </si>
  <si>
    <t>CU AUTONOMO Dati fiscali - Anticipazione (punto 3)</t>
  </si>
  <si>
    <t>CU AUTONOMO Dati fiscali - Somme non soggette a ritenuta regime convenzionale (punto 5)</t>
  </si>
  <si>
    <t>CU AUTONOMO Dati fiscali - Codice (punto 6)</t>
  </si>
  <si>
    <t>CU AUTONOMO Dati fiscali - Altre somme non soggette a ritenuta (punto 7)</t>
  </si>
  <si>
    <t>CU AUTONOMO Dati fiscali - Imponibile (punto 8)</t>
  </si>
  <si>
    <t>CU AUTONOMO Dati fiscali - Ritenute a titolo d'acconto (punto 9)</t>
  </si>
  <si>
    <t>CU AUTONOMO Dati fiscali - Ritenute sospese (punto 11)</t>
  </si>
  <si>
    <t>CU AUTONOMO  Dati fiscali - Addizionale regionale a titolo d'acconto (punto 12)</t>
  </si>
  <si>
    <t>CU AUTONOMO Dati fiscali - Ritenute operate anni precedenti (punto 19)</t>
  </si>
  <si>
    <t>CU AUTONOMO Dati fiscali - Spese rimborsate (punto 20)</t>
  </si>
  <si>
    <t>CU AUTONOMO Dati fiscali - Somme restituite al netto della ritenuta subita (punto 22)</t>
  </si>
  <si>
    <t>CU AUTONOMO Dati previdenziali - Codice Fiscale Ente Previdenziale (punto 29)</t>
  </si>
  <si>
    <t>CU AUTONOMO Dati previdenziali - Denominazione Ente Previdenziale (punto 30)</t>
  </si>
  <si>
    <t>CU AUTONOMO Dati previdenziali - Codice azienda (punto 32)</t>
  </si>
  <si>
    <t>CU AUTONOMO Dati previdenziali - Categoria (punto 33)</t>
  </si>
  <si>
    <t>CU AUTONOMO Dati previdenziali - Contributi previdenziali a carico del soggetto erogante (punto 34)</t>
  </si>
  <si>
    <t>CU AUTONOMO Dati previdenziali - Contributi previdenziali a carico del percipiente (punto 35)</t>
  </si>
  <si>
    <t>CU AUTONOMO Dati previdenziali - Altri contibuti (punto 36)</t>
  </si>
  <si>
    <t>CU AUTONOMO Dati previdenziali - Importo altri contributi (punto 37)</t>
  </si>
  <si>
    <t>CU AUTONOMO Dati previdenziali - Contributi dovuti (punto 38)</t>
  </si>
  <si>
    <t>CU AUTONOMO Dati previdenziali - Contributi versati (punto 39)</t>
  </si>
  <si>
    <t>CU AUTONOMO Fallimento e liquidazione coatta amministrativa - Somme corrisposte prima della data di fallimento (punto 41)</t>
  </si>
  <si>
    <t>CU AUTONOMO Fallimento e liquidazione coatta amministrativa - Somme corrisposte dal curatore /commissario (punto 42)</t>
  </si>
  <si>
    <t>CU AUTONOMO Redditi erogati da altri soggetti - Codice fisale (punto 52)</t>
  </si>
  <si>
    <t>CU AUTONOMO Redditi erogati da altri soggetti - Imponibile (punto 53)</t>
  </si>
  <si>
    <t>CU AUTONOMO Redditi erogati da altri soggetti - Ritenute a titolo d'acconto (punto 54)</t>
  </si>
  <si>
    <t>CU AUTONOMO Redditi erogati da altri soggetti - Ritenute a titolo d'imposta (punto 55)</t>
  </si>
  <si>
    <t>CU AUTONOMO Redditi erogati da altri soggetti - Ritenute sospese (punto 56)</t>
  </si>
  <si>
    <t>CU AUTONOMO Redditi erogati da altri soggetti - Add. Regionale a titolo d'acconto (punto 57)</t>
  </si>
  <si>
    <t>CU AUTONOMO Redditi erogati da altri soggetti - Add. Regionale a titolo d'imposta (punto 58)</t>
  </si>
  <si>
    <t>CU AUTONOMO Redditi erogati da altri soggetti - Add. Regionale sospesa (punto 59)</t>
  </si>
  <si>
    <t>CU AUTONOMO Redditi erogati da altri soggetti - Add. Comunale a titolo d'acconto (punto 60)</t>
  </si>
  <si>
    <t>CU AUTONOMO Redditi erogati da altri soggetti - Add. Comunale a titolo d'imposta (punto 61)</t>
  </si>
  <si>
    <t>CU AUTONOMO Redditi erogati da altri soggetti - Add. Comunale sospesa (punto 62)</t>
  </si>
  <si>
    <t>CU DIPENDENTE INPS Gestione separata Parasubordinati - Codice Fiscale PPAA/Azienda (punto 52)</t>
  </si>
  <si>
    <t>CU DIPENDENTE INPS Gestione separata Parasubordinati - Compensi corrisposti al parasubordinato (punto 45)</t>
  </si>
  <si>
    <t>CU DIPENDENTE INPS Gestione separata Parasubordinati - Contributi a carico del lavoratore (punto 47)</t>
  </si>
  <si>
    <t>CU DIPENDENTE INPS Gestione separata Parasubordinati - Contributi versati (punto 48)</t>
  </si>
  <si>
    <t>CU DIPENDENTE INPS Gestione separata Parasubordinati - Tutti (punto 49)</t>
  </si>
  <si>
    <t>CU DIPENDENTE INPS Gestione separata Parasubordinati - Gennaio (punto 50)</t>
  </si>
  <si>
    <t>CU DIPENDENTE INPS Gestione separata Parasubordinati - Febbraio (punto 50)</t>
  </si>
  <si>
    <t>CU DIPENDENTE INPS Gestione separata Parasubordinati - Marzo (punto 50)</t>
  </si>
  <si>
    <t>CU DIPENDENTE INPS Gestione separata Parasubordinati - Aprile (punto 50)</t>
  </si>
  <si>
    <t>CU DIPENDENTE INPS Gestione separata Parasubordinati - Maggio (punto 50)</t>
  </si>
  <si>
    <t>CU DIPENDENTE INPS Gestione separata Parasubordinati - Giugno (punto 50)</t>
  </si>
  <si>
    <t>CU DIPENDENTE INPS Gestione separata Parasubordinati - Luglio (punto 50)</t>
  </si>
  <si>
    <t>CU DIPENDENTE INPS Gestione separata Parasubordinati - Agosto (punto 50)</t>
  </si>
  <si>
    <t>CU DIPENDENTE INPS Gestione separata Parasubordinati - Settembre (punto 50)</t>
  </si>
  <si>
    <t>CU DIPENDENTE INPS Gestione separata Parasubordinati - Ottobre (punto 50)</t>
  </si>
  <si>
    <t>CU DIPENDENTE INPS Gestione separata Parasubordinati - Novembre (punto 50)</t>
  </si>
  <si>
    <t>CU DIPENDENTE INPS Gestione separata Parasubordinati - Dicembre (punto 50)</t>
  </si>
  <si>
    <t>CU AUTONOMO   Dati fiscali - Addizionale regionale a titolo d'imposta (punto 13)</t>
  </si>
  <si>
    <t>CU AUTONOMO   Dati fiscali - Addizionale regionale sospesa (punto 14)</t>
  </si>
  <si>
    <t>CU AUTONOMO   Dati fiscali - Addizionale comunale a titolo d'acconto (punto 15)</t>
  </si>
  <si>
    <t>CU AUTONOMO   Dati fiscali - Addizionale comunale a titolo d'imposta (punto 16)</t>
  </si>
  <si>
    <t>CU AUTONOMO   Dati fiscali - Addizionale comunale sospesa (punto 17)</t>
  </si>
  <si>
    <t>CU AUTONOMO    Dati fiscali - Imponibile anni precedenti (punto 18)</t>
  </si>
  <si>
    <t>CU AUTONOMO   Dati fiscali - Ritenute rimborsate (punto 21)</t>
  </si>
  <si>
    <t>CU AUTONOMO   Dati fiscali - Ammontare lordo corrisposto (punto 4)</t>
  </si>
  <si>
    <t>CU AUTONOMO  Dati fiscali - Ritenute a titolo d'imposta (punto 10)</t>
  </si>
  <si>
    <t>CU DIPENDENTE   INPS Gestione separata Parasubordinati - Tipo rapporto (punto 51)</t>
  </si>
  <si>
    <t>CU DIPENDENTE INPS Gestione separata Parasubordinati - Contributi dovuti (punto 46)</t>
  </si>
  <si>
    <t>CU DIPENDENTE INPS Gestione separata Parasubordinati Sportivi dilettantistici - Compensi totali parasubordinati sportivi e assimilati (punto 53)</t>
  </si>
  <si>
    <t>CU DIPENDENTE INPS Gestione separata Parasubordinati Sportivi dilettantistici - Imponibile contributivo (punto 54)</t>
  </si>
  <si>
    <t>CU DIPENDENTE INPS Gestione separata Parasubordinati Sportivi dilettantistici - Imponibile IVS (punto 55)</t>
  </si>
  <si>
    <t>CU DIPENDENTE INPS Gestione separata Parasubordinati Sportivi dilettantistici - Contributi dovuti (punto 56)</t>
  </si>
  <si>
    <t>CU DIPENDENTE INPS Gestione separata Parasubordinati Sportivi dilettantistici - Tutti (punto 59)</t>
  </si>
  <si>
    <t>CU DIPENDENTE INPS Gestione separata Parasubordinati Sportivi dilettantistici - Contributi a carico del parasubordinato (punto 57)</t>
  </si>
  <si>
    <t>CU DIPENDENTE INPS Gestione separata Parasubordinati Sportivi dilettantistici - Contributi versati (punto 58)</t>
  </si>
  <si>
    <t>CU DIPENDENTE INPS Gestione separata Parasubordinati Sportivi dilettantistici - Gennaio (punto 60)</t>
  </si>
  <si>
    <t>CU DIPENDENTE INPS Gestione separata Parasubordinati Sportivi dilettantistici - Febbraio (punto 60)</t>
  </si>
  <si>
    <t>CU DIPENDENTE INPS Gestione separata Parasubordinati Sportivi dilettantistici- Marzo (punto 60)</t>
  </si>
  <si>
    <t>CU DIPENDENTE INPS Gestione separata Parasubordinati Sportivi dilettantistici- Aprile (punto 60)</t>
  </si>
  <si>
    <t>CU DIPENDENTE INPS Gestione separata Parasubordinati Sportivi dilettantistici - Maggio (punto 60)</t>
  </si>
  <si>
    <t>CU DIPENDENTE INPS Gestione separata Parasubordinati Sportivi dilettantistici- Giugno (punto 60)</t>
  </si>
  <si>
    <t>CU DIPENDENTE INPS Gestione separata Parasubordinati Sportivi dilettantistici - Luglio (punto 60)</t>
  </si>
  <si>
    <t>CU DIPENDENTE INPS Gestione separata Parasubordinati Sportivi dilettantistici- Agosto (punto 60)</t>
  </si>
  <si>
    <t>CU DIPENDENTE INPS Gestione separata Parasubordinati Sportivi dilettantistici- Settembre (punto 60)</t>
  </si>
  <si>
    <t>CU DIPENDENTE INPS Gestione separata Parasubordinati Sportivi dilettantistici- Ottobre (punto 60)</t>
  </si>
  <si>
    <t>CU DIPENDENTE INPS Gestione separata Parasubordinati Sportivi dilettantistici- Novembre (punto 60)</t>
  </si>
  <si>
    <t>CU DIPENDENTE INPS Gestione separata Parasubordinati Sportivi dilettantistici- Dicembre (punto 60)</t>
  </si>
  <si>
    <t>CU DIPENDENTE       INPS Gestione separata Parasubordinati Sportivi dilettantistici - Tipo rapporto (punto 61)</t>
  </si>
  <si>
    <t>CU DIPENDENTE INPS Gestione separata Parasubordinati Sportivi dilettantistici - Altro tipo rapporto (punto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</si>
</sst>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/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4"/>
  <sheetViews>
    <sheetView tabSelected="1" zoomScale="110" zoomScaleNormal="110" workbookViewId="0">
      <selection activeCell="A2" sqref="A2"/>
    </sheetView>
  </sheetViews>
  <sheetFormatPr defaultRowHeight="12" x14ac:dyDescent="0.2"/>
  <cols>
    <col min="1" max="1" width="12.140625" style="10" customWidth="1"/>
    <col min="2" max="2" width="20" style="4" customWidth="1"/>
    <col min="3" max="3" width="23.140625" style="4" customWidth="1"/>
    <col min="4" max="4" width="19.7109375" style="4" customWidth="1"/>
    <col min="5" max="5" width="33.5703125" style="4" bestFit="1" customWidth="1"/>
    <col min="6" max="6" width="15.85546875" style="4" bestFit="1" customWidth="1"/>
    <col min="7" max="7" width="9.85546875" style="4" bestFit="1" customWidth="1"/>
    <col min="8" max="8" width="11" style="4" customWidth="1"/>
    <col min="9" max="9" width="11.85546875" style="4" bestFit="1" customWidth="1"/>
    <col min="10" max="10" width="10.28515625" style="12" customWidth="1"/>
    <col min="11" max="11" width="24.42578125" style="12" customWidth="1"/>
    <col min="12" max="12" width="33.7109375" style="12" customWidth="1"/>
    <col min="13" max="13" width="15.85546875" style="8" customWidth="1"/>
    <col min="14" max="14" width="11" style="16" customWidth="1"/>
    <col min="15" max="15" width="8.42578125" style="14" customWidth="1"/>
    <col min="16" max="16" width="10.42578125" style="14" customWidth="1"/>
    <col min="17" max="17" width="7.5703125" style="14" customWidth="1"/>
    <col min="18" max="18" width="6.5703125" style="14" customWidth="1"/>
    <col min="19" max="19" width="9.140625" style="14" customWidth="1"/>
    <col min="20" max="20" width="12.28515625" style="8" customWidth="1"/>
    <col min="21" max="21" width="19.42578125" style="8" customWidth="1"/>
    <col min="22" max="22" width="10" style="8" customWidth="1"/>
    <col min="23" max="23" width="12.140625" style="8" bestFit="1" customWidth="1"/>
    <col min="24" max="24" width="10" style="14" customWidth="1"/>
    <col min="25" max="25" width="15.140625" style="10" customWidth="1"/>
    <col min="26" max="26" width="13.5703125" style="4" bestFit="1" customWidth="1"/>
    <col min="27" max="27" width="17.28515625" style="6" customWidth="1"/>
    <col min="28" max="28" width="16.7109375" style="6" customWidth="1"/>
    <col min="29" max="29" width="11.7109375" style="14" customWidth="1"/>
    <col min="30" max="31" width="9.140625" style="14" customWidth="1"/>
    <col min="32" max="32" width="20.5703125" style="18" customWidth="1"/>
    <col min="33" max="34" width="22.42578125" style="18" customWidth="1"/>
    <col min="35" max="35" width="16.140625" style="4" customWidth="1"/>
    <col min="36" max="36" width="16.85546875" style="6" customWidth="1"/>
    <col min="37" max="37" width="15" style="6" bestFit="1" customWidth="1"/>
    <col min="38" max="38" width="16.28515625" style="6" customWidth="1"/>
    <col min="39" max="39" width="17.42578125" style="6" customWidth="1"/>
    <col min="40" max="40" width="15.42578125" style="6" customWidth="1"/>
    <col min="41" max="45" width="17.5703125" style="6" customWidth="1"/>
    <col min="46" max="46" width="16.5703125" style="6" bestFit="1" customWidth="1"/>
    <col min="47" max="47" width="18.140625" style="6" customWidth="1"/>
    <col min="48" max="48" width="14.5703125" style="6" bestFit="1" customWidth="1"/>
    <col min="49" max="49" width="13.7109375" style="6" bestFit="1" customWidth="1"/>
    <col min="50" max="50" width="17" style="6" customWidth="1"/>
    <col min="51" max="51" width="16.5703125" style="6" bestFit="1" customWidth="1"/>
    <col min="52" max="52" width="16.85546875" style="4" bestFit="1" customWidth="1"/>
    <col min="53" max="53" width="61" style="4" customWidth="1"/>
    <col min="54" max="54" width="16" style="8" customWidth="1"/>
    <col min="55" max="55" width="15.28515625" style="8" customWidth="1"/>
    <col min="56" max="56" width="16.28515625" style="6" customWidth="1"/>
    <col min="57" max="57" width="16.5703125" style="6" customWidth="1"/>
    <col min="58" max="58" width="15.5703125" style="8" customWidth="1"/>
    <col min="59" max="60" width="15.5703125" style="11" customWidth="1"/>
    <col min="61" max="61" width="14.7109375" style="11" customWidth="1"/>
    <col min="62" max="63" width="21" style="6" bestFit="1" customWidth="1"/>
    <col min="64" max="64" width="19" style="8" bestFit="1" customWidth="1"/>
    <col min="65" max="65" width="19" style="11" bestFit="1" customWidth="1"/>
    <col min="66" max="66" width="17.85546875" style="11" bestFit="1" customWidth="1"/>
    <col min="67" max="67" width="19.28515625" style="11" bestFit="1" customWidth="1"/>
    <col min="68" max="68" width="19" style="11" customWidth="1"/>
    <col min="69" max="69" width="18.7109375" style="11" customWidth="1"/>
    <col min="70" max="70" width="19" style="11" customWidth="1"/>
    <col min="71" max="71" width="18.5703125" style="11" customWidth="1"/>
    <col min="72" max="72" width="19" style="11" customWidth="1"/>
    <col min="73" max="74" width="19" style="11" bestFit="1" customWidth="1"/>
    <col min="75" max="75" width="15.140625" style="4" bestFit="1" customWidth="1"/>
    <col min="76" max="76" width="19.28515625" style="8" customWidth="1"/>
    <col min="77" max="77" width="18.28515625" style="6" bestFit="1" customWidth="1"/>
    <col min="78" max="78" width="15.140625" style="6" bestFit="1" customWidth="1"/>
    <col min="79" max="79" width="16.28515625" style="6" bestFit="1" customWidth="1"/>
    <col min="80" max="80" width="15.140625" style="6" bestFit="1" customWidth="1"/>
    <col min="81" max="81" width="18.42578125" style="8" customWidth="1"/>
    <col min="82" max="82" width="16.28515625" style="8" bestFit="1" customWidth="1"/>
    <col min="83" max="83" width="16.7109375" style="8" bestFit="1" customWidth="1"/>
    <col min="84" max="84" width="18.42578125" style="8" customWidth="1"/>
    <col min="85" max="85" width="15.140625" style="8" bestFit="1" customWidth="1"/>
    <col min="86" max="86" width="15.7109375" style="8" bestFit="1" customWidth="1"/>
    <col min="87" max="87" width="15.5703125" style="8" bestFit="1" customWidth="1"/>
    <col min="88" max="88" width="15.140625" style="8" bestFit="1" customWidth="1"/>
    <col min="89" max="89" width="15.42578125" style="8" bestFit="1" customWidth="1"/>
    <col min="90" max="90" width="18" style="8" customWidth="1"/>
    <col min="91" max="91" width="15.85546875" style="8" bestFit="1" customWidth="1"/>
    <col min="92" max="92" width="18" style="8" customWidth="1"/>
    <col min="93" max="93" width="17.7109375" style="8" customWidth="1"/>
    <col min="94" max="94" width="21.28515625" style="8" customWidth="1"/>
    <col min="95" max="95" width="19.140625" style="8" bestFit="1" customWidth="1"/>
    <col min="96" max="96" width="25.42578125" style="6" bestFit="1" customWidth="1"/>
    <col min="97" max="97" width="19.140625" style="6" customWidth="1"/>
    <col min="98" max="99" width="19.5703125" style="6" customWidth="1"/>
    <col min="100" max="100" width="23.42578125" style="6" bestFit="1" customWidth="1"/>
    <col min="101" max="101" width="19.5703125" style="6" customWidth="1"/>
    <col min="102" max="102" width="20.28515625" style="8" customWidth="1"/>
    <col min="103" max="103" width="16.28515625" style="8" bestFit="1" customWidth="1"/>
    <col min="104" max="104" width="16.7109375" style="8" bestFit="1" customWidth="1"/>
    <col min="105" max="105" width="18.42578125" style="8" customWidth="1"/>
    <col min="106" max="106" width="15.140625" style="8" bestFit="1" customWidth="1"/>
    <col min="107" max="107" width="15.7109375" style="8" bestFit="1" customWidth="1"/>
    <col min="108" max="108" width="15.5703125" style="8" bestFit="1" customWidth="1"/>
    <col min="109" max="109" width="15.140625" style="8" bestFit="1" customWidth="1"/>
    <col min="110" max="110" width="15.42578125" style="8" bestFit="1" customWidth="1"/>
    <col min="111" max="111" width="18" style="8" customWidth="1"/>
    <col min="112" max="112" width="15.85546875" style="8" bestFit="1" customWidth="1"/>
    <col min="113" max="113" width="18" style="8" customWidth="1"/>
    <col min="114" max="114" width="17.7109375" style="8" customWidth="1"/>
    <col min="115" max="16384" width="9.140625" style="1"/>
  </cols>
  <sheetData>
    <row r="1" spans="1:114" s="2" customFormat="1" ht="96" x14ac:dyDescent="0.25">
      <c r="A1" s="9" t="s">
        <v>0</v>
      </c>
      <c r="B1" s="3" t="s">
        <v>1</v>
      </c>
      <c r="C1" s="3" t="s">
        <v>2</v>
      </c>
      <c r="D1" s="3" t="s">
        <v>22</v>
      </c>
      <c r="E1" s="3" t="s">
        <v>23</v>
      </c>
      <c r="F1" s="3" t="s">
        <v>24</v>
      </c>
      <c r="G1" s="3" t="s">
        <v>3</v>
      </c>
      <c r="H1" s="3" t="s">
        <v>4</v>
      </c>
      <c r="I1" s="3" t="s">
        <v>25</v>
      </c>
      <c r="J1" s="7" t="s">
        <v>5</v>
      </c>
      <c r="K1" s="7" t="s">
        <v>6</v>
      </c>
      <c r="L1" s="7" t="s">
        <v>7</v>
      </c>
      <c r="M1" s="3" t="s">
        <v>29</v>
      </c>
      <c r="N1" s="15" t="s">
        <v>20</v>
      </c>
      <c r="O1" s="13" t="s">
        <v>12</v>
      </c>
      <c r="P1" s="13" t="s">
        <v>13</v>
      </c>
      <c r="Q1" s="13" t="s">
        <v>8</v>
      </c>
      <c r="R1" s="13" t="s">
        <v>14</v>
      </c>
      <c r="S1" s="13" t="s">
        <v>15</v>
      </c>
      <c r="T1" s="3" t="s">
        <v>18</v>
      </c>
      <c r="U1" s="3" t="s">
        <v>21</v>
      </c>
      <c r="V1" s="3" t="s">
        <v>16</v>
      </c>
      <c r="W1" s="3" t="s">
        <v>19</v>
      </c>
      <c r="X1" s="13" t="s">
        <v>17</v>
      </c>
      <c r="Y1" s="9" t="s">
        <v>30</v>
      </c>
      <c r="Z1" s="3" t="s">
        <v>31</v>
      </c>
      <c r="AA1" s="5" t="s">
        <v>89</v>
      </c>
      <c r="AB1" s="5" t="s">
        <v>32</v>
      </c>
      <c r="AC1" s="13" t="s">
        <v>9</v>
      </c>
      <c r="AD1" s="13" t="s">
        <v>10</v>
      </c>
      <c r="AE1" s="13" t="s">
        <v>11</v>
      </c>
      <c r="AF1" s="17" t="s">
        <v>28</v>
      </c>
      <c r="AG1" s="17" t="s">
        <v>26</v>
      </c>
      <c r="AH1" s="17" t="s">
        <v>27</v>
      </c>
      <c r="AI1" s="3" t="s">
        <v>33</v>
      </c>
      <c r="AJ1" s="5" t="s">
        <v>34</v>
      </c>
      <c r="AK1" s="5" t="s">
        <v>35</v>
      </c>
      <c r="AL1" s="5" t="s">
        <v>36</v>
      </c>
      <c r="AM1" s="5" t="s">
        <v>90</v>
      </c>
      <c r="AN1" s="5" t="s">
        <v>37</v>
      </c>
      <c r="AO1" s="5" t="s">
        <v>38</v>
      </c>
      <c r="AP1" s="5" t="s">
        <v>82</v>
      </c>
      <c r="AQ1" s="5" t="s">
        <v>83</v>
      </c>
      <c r="AR1" s="5" t="s">
        <v>84</v>
      </c>
      <c r="AS1" s="5" t="s">
        <v>85</v>
      </c>
      <c r="AT1" s="5" t="s">
        <v>86</v>
      </c>
      <c r="AU1" s="5" t="s">
        <v>87</v>
      </c>
      <c r="AV1" s="5" t="s">
        <v>39</v>
      </c>
      <c r="AW1" s="5" t="s">
        <v>40</v>
      </c>
      <c r="AX1" s="5" t="s">
        <v>88</v>
      </c>
      <c r="AY1" s="5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5" t="s">
        <v>46</v>
      </c>
      <c r="BE1" s="5" t="s">
        <v>47</v>
      </c>
      <c r="BF1" s="3" t="s">
        <v>48</v>
      </c>
      <c r="BG1" s="5" t="s">
        <v>49</v>
      </c>
      <c r="BH1" s="5" t="s">
        <v>50</v>
      </c>
      <c r="BI1" s="5" t="s">
        <v>51</v>
      </c>
      <c r="BJ1" s="5" t="s">
        <v>52</v>
      </c>
      <c r="BK1" s="5" t="s">
        <v>53</v>
      </c>
      <c r="BL1" s="3" t="s">
        <v>54</v>
      </c>
      <c r="BM1" s="5" t="s">
        <v>55</v>
      </c>
      <c r="BN1" s="5" t="s">
        <v>56</v>
      </c>
      <c r="BO1" s="5" t="s">
        <v>57</v>
      </c>
      <c r="BP1" s="5" t="s">
        <v>58</v>
      </c>
      <c r="BQ1" s="5" t="s">
        <v>59</v>
      </c>
      <c r="BR1" s="5" t="s">
        <v>60</v>
      </c>
      <c r="BS1" s="5" t="s">
        <v>61</v>
      </c>
      <c r="BT1" s="5" t="s">
        <v>62</v>
      </c>
      <c r="BU1" s="5" t="s">
        <v>63</v>
      </c>
      <c r="BV1" s="5" t="s">
        <v>64</v>
      </c>
      <c r="BW1" s="3" t="s">
        <v>65</v>
      </c>
      <c r="BX1" s="3" t="s">
        <v>91</v>
      </c>
      <c r="BY1" s="5" t="s">
        <v>66</v>
      </c>
      <c r="BZ1" s="5" t="s">
        <v>92</v>
      </c>
      <c r="CA1" s="5" t="s">
        <v>67</v>
      </c>
      <c r="CB1" s="5" t="s">
        <v>68</v>
      </c>
      <c r="CC1" s="3" t="s">
        <v>69</v>
      </c>
      <c r="CD1" s="3" t="s">
        <v>70</v>
      </c>
      <c r="CE1" s="3" t="s">
        <v>71</v>
      </c>
      <c r="CF1" s="3" t="s">
        <v>72</v>
      </c>
      <c r="CG1" s="3" t="s">
        <v>73</v>
      </c>
      <c r="CH1" s="3" t="s">
        <v>74</v>
      </c>
      <c r="CI1" s="3" t="s">
        <v>75</v>
      </c>
      <c r="CJ1" s="3" t="s">
        <v>76</v>
      </c>
      <c r="CK1" s="3" t="s">
        <v>77</v>
      </c>
      <c r="CL1" s="3" t="s">
        <v>78</v>
      </c>
      <c r="CM1" s="3" t="s">
        <v>79</v>
      </c>
      <c r="CN1" s="3" t="s">
        <v>80</v>
      </c>
      <c r="CO1" s="3" t="s">
        <v>81</v>
      </c>
      <c r="CP1" s="3" t="s">
        <v>112</v>
      </c>
      <c r="CQ1" s="3" t="s">
        <v>113</v>
      </c>
      <c r="CR1" s="5" t="s">
        <v>93</v>
      </c>
      <c r="CS1" s="5" t="s">
        <v>94</v>
      </c>
      <c r="CT1" s="5" t="s">
        <v>95</v>
      </c>
      <c r="CU1" s="5" t="s">
        <v>96</v>
      </c>
      <c r="CV1" s="5" t="s">
        <v>98</v>
      </c>
      <c r="CW1" s="5" t="s">
        <v>99</v>
      </c>
      <c r="CX1" s="3" t="s">
        <v>97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</row>
    <row r="2" spans="1:114" x14ac:dyDescent="0.2">
      <c r="AB2" s="11"/>
    </row>
    <row r="3" spans="1:114" x14ac:dyDescent="0.2">
      <c r="AB3" s="11"/>
    </row>
    <row r="4" spans="1:114" x14ac:dyDescent="0.2">
      <c r="AB4" s="11"/>
    </row>
  </sheetData>
  <dataConsolidate/>
  <customSheetViews>
    <customSheetView guid="{188E7A75-5297-49D8-B058-EA893EAD1FBD}" scale="110" topLeftCell="H1">
      <selection activeCell="N1" sqref="N1:N65536"/>
      <pageMargins left="0.7" right="0.7" top="0.75" bottom="0.75" header="0.3" footer="0.3"/>
      <pageSetup paperSize="9" orientation="portrait" r:id="rId1"/>
    </customSheetView>
  </customSheetViews>
  <dataValidations xWindow="74" yWindow="438" count="115">
    <dataValidation type="textLength" errorStyle="information" operator="lessThanOrEqual" allowBlank="1" showInputMessage="1" showErrorMessage="1" errorTitle="Nome Percipiente" error="Lunghezza nome Percipiente superiore al massimo consentito." promptTitle="Nome Percipiente" prompt="Da compilare solo se il Percipiente è una persona fisica." sqref="F2:F1048576" xr:uid="{00000000-0002-0000-0000-000000000000}">
      <formula1>20</formula1>
    </dataValidation>
    <dataValidation errorStyle="information" allowBlank="1" showInputMessage="1" showErrorMessage="1" promptTitle="Anno di competenza" prompt="Dato non richiesto dal modello._x000a_Derivato dalle procedure contabili Sistemi." sqref="N2:N1048576" xr:uid="{00000000-0002-0000-0000-000001000000}"/>
    <dataValidation errorStyle="information" allowBlank="1" showInputMessage="1" showErrorMessage="1" promptTitle="Tipo partitario" prompt="Dato non richiesto dal modello._x000a_Derivato dalle procedure contabili Sistemi." sqref="O2:O1048576" xr:uid="{00000000-0002-0000-0000-000002000000}"/>
    <dataValidation errorStyle="information" allowBlank="1" showInputMessage="1" showErrorMessage="1" promptTitle="Percipiente/partitario" prompt="Dato non richiesto dal modello._x000a_Derivato dalle procedure contabili Sistemi." sqref="P2:P1048576" xr:uid="{00000000-0002-0000-0000-000003000000}"/>
    <dataValidation errorStyle="information" allowBlank="1" showInputMessage="1" showErrorMessage="1" promptTitle="Codice tributo" prompt="Dato non richiesto dal modello._x000a_Derivato dalle procedure contabili Sistemi." sqref="R2:R1048576" xr:uid="{00000000-0002-0000-0000-000004000000}"/>
    <dataValidation type="textLength" operator="equal" allowBlank="1" showInputMessage="1" showErrorMessage="1" errorTitle="Data documento" error="Lunghezza data documento errata." promptTitle="Data documento" prompt="Dato non richiesto dal modello._x000a_Derivato dalle procedure contabili Sistemi." sqref="T2:T1048576" xr:uid="{00000000-0002-0000-0000-000005000000}">
      <formula1>8</formula1>
    </dataValidation>
    <dataValidation type="textLength" errorStyle="information" operator="lessThanOrEqual" allowBlank="1" showInputMessage="1" showErrorMessage="1" errorTitle="Numero documento" error="Lunghezza numero documento superiore al massimo consentito" promptTitle="Numero documento" prompt="Dato non richiesto dal modello._x000a_Derivato dalle procedure contabili Sistemi." sqref="U2:U1048576" xr:uid="{00000000-0002-0000-0000-000006000000}">
      <formula1>25</formula1>
    </dataValidation>
    <dataValidation type="textLength" operator="equal" allowBlank="1" showInputMessage="1" showErrorMessage="1" errorTitle="Data di pagamento" error="Lunghezza data di pagamento errata." promptTitle="Data di pagamento" prompt="Dato non richiesto dal modello._x000a_Derivato dalle procedure contabili Sistemi." sqref="W2:W1048576" xr:uid="{00000000-0002-0000-0000-000007000000}">
      <formula1>8</formula1>
    </dataValidation>
    <dataValidation errorStyle="information" allowBlank="1" showInputMessage="1" showErrorMessage="1" promptTitle="Tipo operazione" prompt="Dato non richiesto dal modello._x000a_Derivato dalle procedure contabili Sistemi." sqref="X2:X1048576" xr:uid="{00000000-0002-0000-0000-000008000000}"/>
    <dataValidation errorStyle="information" operator="lessThanOrEqual" allowBlank="1" showInputMessage="1" showErrorMessage="1" promptTitle="Percentuale imponibilita'" prompt="Dato non richiesto dal modello._x000a_Derivato dalle procedure contabili Sistemi." sqref="AC2:AC1048576" xr:uid="{00000000-0002-0000-0000-000009000000}"/>
    <dataValidation errorStyle="information" allowBlank="1" showInputMessage="1" showErrorMessage="1" promptTitle="Aliquota ritenuta d'acconto" prompt="Dato non richiesto dal modello._x000a_Derivato dalle procedure contabili Sistemi." sqref="AD2:AD1048576" xr:uid="{00000000-0002-0000-0000-00000A000000}"/>
    <dataValidation errorStyle="information" allowBlank="1" showInputMessage="1" showErrorMessage="1" promptTitle="Aliquota ritenuta d'imposta" prompt="Dato non richiesto dal modello._x000a_Derivato dalle procedure contabili Sistemi." sqref="AE2:AE1048576" xr:uid="{00000000-0002-0000-0000-00000B000000}"/>
    <dataValidation errorStyle="information" allowBlank="1" showInputMessage="1" showErrorMessage="1" promptTitle="Somme non soggette" prompt="Dato non richiesto dal modello._x000a_Derivato dalle procedure contabili Sistemi." sqref="AG2:AG1048576" xr:uid="{00000000-0002-0000-0000-00000C000000}"/>
    <dataValidation errorStyle="information" allowBlank="1" showInputMessage="1" showErrorMessage="1" promptTitle="Aliquota ritenuta" prompt="Dato non richiesto dal modello._x000a_Derivato dalle procedure contabili Sistemi." sqref="S2:S1048576" xr:uid="{00000000-0002-0000-0000-00000D000000}"/>
    <dataValidation errorStyle="information" allowBlank="1" showInputMessage="1" showErrorMessage="1" promptTitle="Somme non concorrono al reddito" prompt="Dato non richiesto dal modello._x000a_Derivato dalle procedure contabili Sistemi." sqref="AH2:AH1048576" xr:uid="{00000000-0002-0000-0000-00000E000000}"/>
    <dataValidation errorStyle="information" allowBlank="1" showInputMessage="1" showErrorMessage="1" promptTitle="Deduzioni/provvigioni" prompt="Dato non richiesto dal modello._x000a_Derivato dalle procedure contabili Sistemi." sqref="AF2:AF1048576" xr:uid="{00000000-0002-0000-0000-00000F000000}"/>
    <dataValidation type="list" allowBlank="1" showDropDown="1" showInputMessage="1" showErrorMessage="1" errorTitle="Altri contributi (punto 36)" error="Valore non ammesso" promptTitle="Altri contributi (punto 36)" prompt="Barrate con &quot;X&quot; in caso di versamento di altri contributi obbligatori" sqref="BF2:BF1048576" xr:uid="{00000000-0002-0000-0000-000010000000}">
      <formula1>"X"</formula1>
    </dataValidation>
    <dataValidation type="list" operator="equal" allowBlank="1" showDropDown="1" showInputMessage="1" showErrorMessage="1" errorTitle="Tutti (punto 49))" error="Valore non ammesso" promptTitle="Tutti (punto 49)" prompt="Barrate la casella con &quot;X&quot; se la denuncia Uniemens è stata presentata per tutti i mesi dell'anno" sqref="CC2:CC1048576" xr:uid="{00000000-0002-0000-0000-000011000000}">
      <formula1>"X"</formula1>
    </dataValidation>
    <dataValidation type="list" operator="equal" allowBlank="1" showDropDown="1" showInputMessage="1" showErrorMessage="1" errorTitle="Gennaio (punto 50)" error="Valore non ammesso" promptTitle="Gennaio (punto 50)" prompt="Barrate la casella con &quot;X&quot; se la denuncia Uniemens non è stata presentata per il mese di Gennaio" sqref="CD2:CD1048576" xr:uid="{00000000-0002-0000-0000-000012000000}">
      <formula1>"X"</formula1>
    </dataValidation>
    <dataValidation type="list" operator="equal" allowBlank="1" showDropDown="1" showInputMessage="1" showErrorMessage="1" errorTitle="Febbraio (punto 50)" error="Valore non ammesso" promptTitle="Febbraio (punto 50)" prompt="Barrate la casella con &quot;X&quot; se la denuncia Uniemens non è stata presentata per il mese di Febbraio" sqref="CE2:CE1048576" xr:uid="{00000000-0002-0000-0000-000013000000}">
      <formula1>"X"</formula1>
    </dataValidation>
    <dataValidation type="list" operator="equal" allowBlank="1" showDropDown="1" showInputMessage="1" showErrorMessage="1" errorTitle="Marzo (punto 50)" error="Valore non ammesso" promptTitle="Marzo (punto 50)" prompt="Barrate la casella con &quot;X&quot; se la denuncia Uniemens non è stata presentata per il mese di Marzo" sqref="CF2:CF1048576" xr:uid="{00000000-0002-0000-0000-000014000000}">
      <formula1>"X"</formula1>
    </dataValidation>
    <dataValidation type="list" operator="equal" allowBlank="1" showDropDown="1" showInputMessage="1" showErrorMessage="1" errorTitle="Aprile (punto 50)" error="Valore non ammesso" promptTitle="Aprile (punto 50)" prompt="Barrate la casella con &quot;X&quot; se la denuncia Uniemens non è stata presentata per il mese di Aprile" sqref="CG2:CG1048576" xr:uid="{00000000-0002-0000-0000-000015000000}">
      <formula1>"X"</formula1>
    </dataValidation>
    <dataValidation type="list" operator="equal" allowBlank="1" showDropDown="1" showInputMessage="1" showErrorMessage="1" errorTitle="Maggio (punto 50)" error="Valore non ammesso" promptTitle="Maggio (punto 50)" prompt="Barrate la casella con &quot;X&quot; se la denuncia Uniemens non è stata presentata per il mese di Maggio" sqref="CH2:CH1048576" xr:uid="{00000000-0002-0000-0000-000016000000}">
      <formula1>"X"</formula1>
    </dataValidation>
    <dataValidation type="list" operator="equal" allowBlank="1" showDropDown="1" showInputMessage="1" showErrorMessage="1" errorTitle="Giugno (punto 50)" error="Valore non ammesso" promptTitle="Giugno (punto 50)" prompt="Barrate la casella con &quot;X&quot; se la denuncia Uniemens non è stata presentata per il mese di Giugno" sqref="CI2:CI1048576" xr:uid="{00000000-0002-0000-0000-000017000000}">
      <formula1>"X"</formula1>
    </dataValidation>
    <dataValidation type="list" operator="equal" allowBlank="1" showDropDown="1" showInputMessage="1" showErrorMessage="1" errorTitle="Luglio (punto 50)" error="Valore non ammesso" promptTitle="Luglio (punto 50)" prompt="Barrate la casella con &quot;X&quot; se la denuncia Uniemens non è stata presentata per il mese di Luglio" sqref="CJ2:CJ1048576" xr:uid="{00000000-0002-0000-0000-000018000000}">
      <formula1>"X"</formula1>
    </dataValidation>
    <dataValidation type="list" operator="equal" allowBlank="1" showDropDown="1" showInputMessage="1" showErrorMessage="1" errorTitle="Agosto (punto 50)" error="Valore non ammesso" promptTitle="Agosto (punto 50)" prompt="Barrate la casella con &quot;X&quot; se la denuncia Uniemens non è stata presentata per il mese di Agosto" sqref="CK2:CK1048576" xr:uid="{00000000-0002-0000-0000-000019000000}">
      <formula1>"X"</formula1>
    </dataValidation>
    <dataValidation type="list" operator="equal" allowBlank="1" showDropDown="1" showInputMessage="1" showErrorMessage="1" errorTitle="Settembre (punto 50)" error="Valore non ammesso" promptTitle="Settembre (punto 50)" prompt="Barrate la casella con &quot;X&quot; se la denuncia Uniemens non è stata presentata per il mese di Settembre" sqref="CL2:CL1048576" xr:uid="{00000000-0002-0000-0000-00001A000000}">
      <formula1>"X"</formula1>
    </dataValidation>
    <dataValidation type="list" operator="equal" allowBlank="1" showDropDown="1" showInputMessage="1" showErrorMessage="1" errorTitle="Ottobre (punto 50)" error="Valore non ammesso" promptTitle="Ottobre (punto 50)" prompt="Barrate la casella con &quot;X&quot; se la denuncia Uniemens non è stata presentata per il mese di Ottobre" sqref="CM2:CM1048576" xr:uid="{00000000-0002-0000-0000-00001B000000}">
      <formula1>"X"</formula1>
    </dataValidation>
    <dataValidation type="list" operator="equal" allowBlank="1" showDropDown="1" showInputMessage="1" showErrorMessage="1" errorTitle="Novembre (punto 50)" error="Valore non ammesso" promptTitle="Novembre (punto 50)" prompt="Barrate la casella con &quot;X&quot; se la denuncia Uniemens non è stata presentata per il mese di Novembre" sqref="CN2:CN1048576" xr:uid="{00000000-0002-0000-0000-00001C000000}">
      <formula1>"X"</formula1>
    </dataValidation>
    <dataValidation type="list" operator="equal" allowBlank="1" showDropDown="1" showInputMessage="1" showErrorMessage="1" errorTitle="Dicembre (punto 50)" error="Valore non ammesso" promptTitle="Dicembre (punto 50)" prompt="Barrate la casella con &quot;X&quot; se la denuncia Uniemens non è stata presentata per il mese di Dicembre" sqref="CO2:CO1048576" xr:uid="{00000000-0002-0000-0000-00001D000000}">
      <formula1>"X"</formula1>
    </dataValidation>
    <dataValidation type="list" allowBlank="1" showDropDown="1" showInputMessage="1" showErrorMessage="1" errorTitle="Anticipazione (punto 3)" error="Valore non ammesso." promptTitle="Anticipazione (punto 3)" prompt="Barrate con &quot;X&quot; in caso di anticipazione." sqref="Z2:Z1048576" xr:uid="{00000000-0002-0000-0000-00001E000000}">
      <formula1>"X"</formula1>
    </dataValidation>
    <dataValidation errorStyle="information" allowBlank="1" showInputMessage="1" showErrorMessage="1" promptTitle="Imponibile anni prec. (punto 18)" prompt="Inserite l'importo dell'imponibile relativlo agli anni precedenti." sqref="AU2:AU8 AU10:AU1048576" xr:uid="{00000000-0002-0000-0000-00001F000000}"/>
    <dataValidation type="textLength" operator="lessThanOrEqual" allowBlank="1" showInputMessage="1" showErrorMessage="1" errorTitle="CF altro soggetto (punto 52)." error="Lunghezza Codice Fiscale non valida." promptTitle="CF altro soggetto (punto 52)" prompt="Il codice fiscale deve essere indicato nel caso in cui l'estinzione del sostituto d'imposta e' con prosecuzione dell'attivita' e il sostituto d'imposta si e' estinto prima della certificazione._x000a_" sqref="BL2:BL1048576" xr:uid="{00000000-0002-0000-0000-000020000000}">
      <formula1>16</formula1>
    </dataValidation>
    <dataValidation errorStyle="information" allowBlank="1" showInputMessage="1" showErrorMessage="1" promptTitle="Predisposizione da contabilita'" prompt="Dato non richiesto dal modello._x000a_Derivato dalle procedure contabili Sistemi." sqref="Q2:Q1048576" xr:uid="{00000000-0002-0000-0000-000021000000}"/>
    <dataValidation type="textLength" operator="lessThanOrEqual" allowBlank="1" showInputMessage="1" showErrorMessage="1" errorTitle="Codice Fiscale Sostituto" error="Lunghezza Codice Fiscale Sostituto non valida." promptTitle="C.F. - Dato obbligatorio " prompt="Indicare il Codice Fiscale del Sostituto." sqref="B2:B1048576" xr:uid="{00000000-0002-0000-0000-000023000000}">
      <formula1>16</formula1>
    </dataValidation>
    <dataValidation type="textLength" operator="lessThanOrEqual" allowBlank="1" showInputMessage="1" showErrorMessage="1" errorTitle="Codice Fiscale Percipiente" error="Lunghezza Codice Fiscale Percipiente non valida." promptTitle="C.F. - Dato obbligatorio " prompt="Indicare il Codice Fiscale del Percipiente." sqref="C2:C1048576" xr:uid="{00000000-0002-0000-0000-000024000000}">
      <formula1>16</formula1>
    </dataValidation>
    <dataValidation type="textLength" errorStyle="information" operator="lessThanOrEqual" allowBlank="1" showInputMessage="1" showErrorMessage="1" errorTitle="P. IVA Percipiente" error="Lunghezza Partita IVA Percipiente non valida._x000a_" promptTitle="P. IVA Percipiente" prompt="Indicare la Partita IVA del Percipiente._x000a_Il dato non è richiesto dalla C.U. ma è utile per attivare gli automatismi della procedura._x000a_" sqref="D2:D1048576" xr:uid="{00000000-0002-0000-0000-000025000000}">
      <formula1>12</formula1>
    </dataValidation>
    <dataValidation type="textLength" errorStyle="information" operator="lessThanOrEqual" allowBlank="1" showInputMessage="1" showErrorMessage="1" errorTitle="Cognome/Denominazione Percip." error="Lungezza cognome o denominazione Percipiente superiore al massimo consentito" promptTitle="Cognome/Denominazione Percip." prompt="Indicare il cognome in caso di persona fisica e la denominazione in caso di società." sqref="E2:E1048576" xr:uid="{00000000-0002-0000-0000-000026000000}">
      <formula1>61</formula1>
    </dataValidation>
    <dataValidation type="list" allowBlank="1" showInputMessage="1" showErrorMessage="1" errorTitle="Eventi eccezionali" error="Valore non ammesso" promptTitle="Eventi eccezionali" prompt="Indicare:_x000a_1 - vittime richieste estorsive_x000a_99 - altri eventi eccezionali" sqref="H2:H1048576" xr:uid="{00000000-0002-0000-0000-000028000000}">
      <formula1>"1,99"</formula1>
    </dataValidation>
    <dataValidation type="list" allowBlank="1" showInputMessage="1" showErrorMessage="1" errorTitle="Esclusione dalla precompilata" error="Valore non ammesso" promptTitle="Esclusione dalla precompilata" prompt="Indicare:_x000a_1 - solo redditi ed altre indennita' percepite da membri del Parlamento Europeo_x000a_2 - solo dati previdenziali, assistenziali, indennita' equipollenti e altre indennita'" sqref="I2:I1048576" xr:uid="{00000000-0002-0000-0000-000029000000}">
      <formula1>"1,2"</formula1>
    </dataValidation>
    <dataValidation type="list" allowBlank="1" showInputMessage="1" showErrorMessage="1" errorTitle="Tipo operazione" error="Valore non ammesso" promptTitle="Tipo operazione" prompt="Indicare:_x000a_A - Annullamento singola C.U._x000a_S - Sostituzione singola C.U." sqref="J2:J1048576" xr:uid="{00000000-0002-0000-0000-00002A000000}">
      <formula1>"A,S"</formula1>
    </dataValidation>
    <dataValidation errorStyle="information" operator="equal" allowBlank="1" showInputMessage="1" showErrorMessage="1" promptTitle="Identificativo invio" prompt="Indicare l'identificativo invio comunicazione, il campo deve essere compilato in caso di Comunicazione sostitutiva o annullamento." sqref="K2:K1048576" xr:uid="{00000000-0002-0000-0000-00002B000000}"/>
    <dataValidation errorStyle="information" operator="equal" allowBlank="1" showInputMessage="1" showErrorMessage="1" error="_x000a_" promptTitle="Progressivo C.U. originaria" prompt="Indicare il progressivo attribuito alla C.U. originaria, il campo deve essere compilato in caso di comunicazione sostitutiva o annullamento.  " sqref="L2:L1048576" xr:uid="{00000000-0002-0000-0000-00002C000000}"/>
    <dataValidation type="list" allowBlank="1" showInputMessage="1" showErrorMessage="1" errorTitle="Tipo documento" error="Valore non ammesso" promptTitle="Tipo documento" prompt="Indicare:_x000a_1 - Fattura_x000a_2 - Nota credito_x000a_3 - Altro documento_x000a_Gli importi relativi alle note credito devono essere indicati con segno negativo._x000a_Dato non richiesto dal modello._x000a_Derivato dalle procedure contabili Sistemi." sqref="V2:V1048576" xr:uid="{00000000-0002-0000-0000-00002E000000}">
      <formula1>"1,2,3"</formula1>
    </dataValidation>
    <dataValidation errorStyle="information" operator="lessThanOrEqual" allowBlank="1" showInputMessage="1" showErrorMessage="1" promptTitle="Ammontare lordo (punto 4)" prompt="Indicare l'ammontare lordo corrisposto" sqref="AA2:AA1048576" xr:uid="{00000000-0002-0000-0000-000030000000}"/>
    <dataValidation errorStyle="information" operator="lessThanOrEqual" allowBlank="1" showInputMessage="1" showErrorMessage="1" promptTitle="Somme non soggette  (punto 5)" prompt="Indicare le somme non soggette a ritenuta per regime convenzionale" sqref="AB2:AB1048576" xr:uid="{00000000-0002-0000-0000-000031000000}"/>
    <dataValidation errorStyle="information" operator="lessThanOrEqual" allowBlank="1" showInputMessage="1" showErrorMessage="1" promptTitle="Altre somme non sogg.  (punto 7)" prompt="Indicare il totale delle somme non soggette a ritenuta._x000a_Se derivato dalle procedure contabili Sistemi deve essere pari alla somma tra:_x000a_Deduzioni / provvigioni_x000a_Somme non  soggette _x000a_Somme che non concorrono al reddito." sqref="AJ2:AJ1048576" xr:uid="{00000000-0002-0000-0000-000032000000}"/>
    <dataValidation errorStyle="information" operator="lessThanOrEqual" allowBlank="1" showInputMessage="1" showErrorMessage="1" promptTitle="Imponibile (punto 8)" prompt="Indicare l'ammontare dell'imponibile." sqref="AK2:AK1048576" xr:uid="{00000000-0002-0000-0000-000033000000}"/>
    <dataValidation errorStyle="information" operator="lessThanOrEqual" allowBlank="1" showInputMessage="1" showErrorMessage="1" promptTitle="Ritenute acconto (puno 9)" prompt="Indicare l'importo della ritenuta a titolo d'acconto." sqref="AL2:AL1048576" xr:uid="{00000000-0002-0000-0000-000034000000}"/>
    <dataValidation errorStyle="information" operator="lessThanOrEqual" allowBlank="1" showInputMessage="1" showErrorMessage="1" promptTitle="Ritenute imposta (punto 10)" prompt="Indicare l'importo delle ritenute a titolo d'imposta." sqref="AM2:AM1048576" xr:uid="{00000000-0002-0000-0000-000035000000}"/>
    <dataValidation errorStyle="information" operator="lessThanOrEqual" allowBlank="1" showInputMessage="1" showErrorMessage="1" promptTitle="Ritenute sospese (punto 11)" prompt="Indicare l'importo delle ritenute sospese." sqref="AN2:AN1048576" xr:uid="{00000000-0002-0000-0000-000036000000}"/>
    <dataValidation errorStyle="information" operator="lessThanOrEqual" allowBlank="1" showInputMessage="1" showErrorMessage="1" errorTitle=" " promptTitle="Add. reg. acconto (punto 12)" prompt="Indicare l'importo dell'addizionale regionale a titolo d'acconto." sqref="AO2:AO1048576" xr:uid="{00000000-0002-0000-0000-000037000000}"/>
    <dataValidation errorStyle="information" operator="lessThanOrEqual" allowBlank="1" showInputMessage="1" showErrorMessage="1" promptTitle="Add. reg. imposta (punto 13)" prompt="Indicare l'importo dell'addizionale regionale a titolo d'imposta." sqref="AP2:AP1048576" xr:uid="{00000000-0002-0000-0000-000038000000}"/>
    <dataValidation errorStyle="information" operator="lessThanOrEqual" allowBlank="1" showInputMessage="1" showErrorMessage="1" promptTitle="Add. reg. sospesa (punto 14)" prompt="Indicare l'importo dell'addizionale regionale sospesa." sqref="AQ2:AQ1048576" xr:uid="{00000000-0002-0000-0000-000039000000}"/>
    <dataValidation errorStyle="information" operator="lessThanOrEqual" allowBlank="1" showInputMessage="1" showErrorMessage="1" promptTitle="Add. com. acconto (punto 15)" prompt="Indicare l'importo dell'addizionale comunale a titolo d'acconto." sqref="AR2:AR1048576" xr:uid="{00000000-0002-0000-0000-00003A000000}"/>
    <dataValidation errorStyle="information" operator="lessThanOrEqual" allowBlank="1" showInputMessage="1" showErrorMessage="1" promptTitle="Add. com. imposta (punto 16)" prompt="Indicare l'importo dell'addizionale comunale a titolo d'imposta." sqref="AS2:AS1048576" xr:uid="{00000000-0002-0000-0000-00003B000000}"/>
    <dataValidation errorStyle="information" allowBlank="1" showInputMessage="1" showErrorMessage="1" promptTitle="Add. com. sospesa (punto 17)" prompt="Indicare l'importo dell'addizionale comunale sospesa." sqref="AT2:AT1048576" xr:uid="{00000000-0002-0000-0000-00003C000000}"/>
    <dataValidation errorStyle="information" allowBlank="1" showInputMessage="1" showErrorMessage="1" promptTitle="Imponibile anni prec. (punto 18)" prompt="Indicare l'importo dell'imponibile relativlo agli anni precedenti." sqref="AU9" xr:uid="{00000000-0002-0000-0000-00003D000000}"/>
    <dataValidation errorStyle="information" allowBlank="1" showInputMessage="1" showErrorMessage="1" promptTitle="Rientue anni prec. (punto 19)" prompt="Indicare l'importo delle ritenute operati negli anni precedenti." sqref="AV2:AV1048576" xr:uid="{00000000-0002-0000-0000-00003E000000}"/>
    <dataValidation errorStyle="information" operator="lessThanOrEqual" allowBlank="1" showInputMessage="1" showErrorMessage="1" promptTitle="Spese rimborsate (punto 20)" prompt="Indicare l'importo delle spese rimborsate." sqref="AW2:AW1048576" xr:uid="{00000000-0002-0000-0000-00003F000000}"/>
    <dataValidation errorStyle="information" allowBlank="1" showInputMessage="1" showErrorMessage="1" promptTitle="Ritenute rimborsate (punto 21)" prompt="Indicare l'importo delle ritenute rimborsate." sqref="AX2:AX1048576" xr:uid="{00000000-0002-0000-0000-000040000000}"/>
    <dataValidation errorStyle="information" allowBlank="1" showInputMessage="1" showErrorMessage="1" promptTitle="Somme restituite (punto 22)" prompt="Indicare l'importo delle somme restituite al netto della ritenuta subita" sqref="AY2:AY1048576" xr:uid="{00000000-0002-0000-0000-000041000000}"/>
    <dataValidation type="textLength" operator="lessThanOrEqual" allowBlank="1" showInputMessage="1" showErrorMessage="1" errorTitle="CF Ente previdenziale (punto 29)" error="Lunghezza Codice Fiscale Ente Previdenziale non valida." promptTitle="CF Ente previdenziale (punto 29)" prompt="Indicare il Codice Fiscale dell'Ente Previdenziale" sqref="AZ2:AZ1048576" xr:uid="{00000000-0002-0000-0000-000042000000}">
      <formula1>16</formula1>
    </dataValidation>
    <dataValidation type="textLength" errorStyle="information" operator="lessThanOrEqual" allowBlank="1" showInputMessage="1" showErrorMessage="1" errorTitle="Denominazione Ente (punto 30)" error="Lunghezza Denominazione Ente superiore al massimo consentito." promptTitle="Denominazione Ente (punto 30)" prompt="Indicare la denominazione dell'Ente Previdenziale." sqref="BA2:BA1048576" xr:uid="{00000000-0002-0000-0000-000043000000}">
      <formula1>61</formula1>
    </dataValidation>
    <dataValidation type="textLength" errorStyle="information" operator="lessThanOrEqual" allowBlank="1" showInputMessage="1" showErrorMessage="1" errorTitle="Codice azieda (punto 32)" error="Lunghezza Codice azienda superiore al massimo consentito" promptTitle="Codice azieda (punto 32)" prompt="Indicare il codice azienda." sqref="BB2:BB1048576" xr:uid="{00000000-0002-0000-0000-000044000000}">
      <formula1>20</formula1>
    </dataValidation>
    <dataValidation errorStyle="information" allowBlank="1" showInputMessage="1" showErrorMessage="1" promptTitle="Contr. sogg. erogante (punto 34)" prompt="Indicare l'ammontare dei cotributi previdenziali a carico del soggetto erogante" sqref="BD2:BD1048576" xr:uid="{00000000-0002-0000-0000-000046000000}"/>
    <dataValidation errorStyle="information" allowBlank="1" showInputMessage="1" showErrorMessage="1" promptTitle="Contr. percipiente (punto 35)" prompt="Indicare l'ammontare dei contributi previdenziali a carico del percipiente_x000a_" sqref="BE2:BE1048576" xr:uid="{00000000-0002-0000-0000-000047000000}"/>
    <dataValidation errorStyle="information" allowBlank="1" showInputMessage="1" showErrorMessage="1" promptTitle="Altri contributi (punto 37)" prompt="Indicare l'importo degli altri contributi." sqref="BG2:BG1048576" xr:uid="{00000000-0002-0000-0000-000048000000}"/>
    <dataValidation allowBlank="1" showInputMessage="1" showErrorMessage="1" promptTitle="Contributi dovuti (punto 38)" prompt="Indicare l'importo dei contributi dovuti." sqref="BH2:BH1048576" xr:uid="{00000000-0002-0000-0000-000049000000}"/>
    <dataValidation errorStyle="information" allowBlank="1" showInputMessage="1" showErrorMessage="1" promptTitle="Contributi versati (punto 39)" prompt="Indicare l'importo dei contributi versati." sqref="BI2:BI1048576" xr:uid="{00000000-0002-0000-0000-00004A000000}"/>
    <dataValidation errorStyle="information" operator="lessThanOrEqual" allowBlank="1" showInputMessage="1" showErrorMessage="1" promptTitle="Fallimento e liquid. (punto 41)" prompt="Indicare le somme corrisposte prima della data di fallimento già comprese nell'imponibile._x000a_Le somme devono essere indicate nel caso in cui l'estinzione del sostituto d'imposta e' senza prosecuzione dell'attivita'." sqref="BJ2:BJ1048576" xr:uid="{00000000-0002-0000-0000-00004B000000}"/>
    <dataValidation errorStyle="information" operator="lessThanOrEqual" allowBlank="1" showInputMessage="1" showErrorMessage="1" promptTitle="Fallimento e liquid. (punto 42)" prompt="Indicare le somme corrisposte dal curatore fallimentare o commissario liquidatore già comprese nell'imponibile._x000a_Le somme devono essere indicate nel caso in cui l'estinzione del sostituto d'imposta e' senza prosecuzione dell'attivita'." sqref="BK2:BK1048576" xr:uid="{00000000-0002-0000-0000-00004C000000}"/>
    <dataValidation errorStyle="information" allowBlank="1" showInputMessage="1" showErrorMessage="1" promptTitle="Imponibile altro sogg (punto 53)" prompt="Indicare l'imponibile._x000a_I campi devono essere compilati nel caso in cui l'estinzione del sostituto d'imposta e' con prosecuzione dell'attivita' e il sostituto d'imposta si è estinto prima della certificazione." sqref="BM2:BM1048576" xr:uid="{00000000-0002-0000-0000-00004D000000}"/>
    <dataValidation errorStyle="information" allowBlank="1" showInputMessage="1" showErrorMessage="1" promptTitle="Rit. acc. altro sogg. (punto 54)" prompt="Indicare le ritenute a titolo d'acconto._x000a_I campi devono essere compilati nel caso in cui l'estinzione del sostituto d'imposta e' con prosecuzione dell'attivita' e il sostituto d'imposta si è estinto prima della certificazione." sqref="BN2:BN1048576" xr:uid="{00000000-0002-0000-0000-00004E000000}"/>
    <dataValidation errorStyle="information" allowBlank="1" showInputMessage="1" showErrorMessage="1" promptTitle="Rit. imp. altro sogg. (punto 55)" prompt="Indicare le ritenute a titolo d'imposta._x000a_I campi devono essere compilati nel caso in cui l'estinzione del sostituto d'imposta e' con prosecuzione dell'attivita' e il sostituto d'imposta si è estinto prima della certificazione." sqref="BO2:BO1048576" xr:uid="{00000000-0002-0000-0000-00004F000000}"/>
    <dataValidation errorStyle="information" allowBlank="1" showInputMessage="1" showErrorMessage="1" promptTitle="Rit. sosp. altro sogg (punto 56)" prompt="Indicare le ritenute sospese._x000a_I campi devono essere compilati nel caso in cui l'estinzione del sostituto d'imposta e' con prosecuzione dell'attivita' e il sostituto d'imposta si è estinto prima della certificazione." sqref="BP2:BP1048576" xr:uid="{00000000-0002-0000-0000-000050000000}"/>
    <dataValidation errorStyle="information" allowBlank="1" showInputMessage="1" showErrorMessage="1" promptTitle="Add. reg. acconto (punto 57)" prompt="Indicare l'Add. regionale a titolo d'acconto._x000a_I campi devono essere compilati nel caso in cui l'estinzione del sostituto d'imposta e' con prosecuzione dell'attivita' e il sostituto d'imposta si è estinto prima della certificazione." sqref="BQ2:BQ1048576" xr:uid="{00000000-0002-0000-0000-000051000000}"/>
    <dataValidation errorStyle="information" allowBlank="1" showInputMessage="1" showErrorMessage="1" promptTitle="Add. reg. imposta (punto 58)" prompt="Indicare l'Add. Regionale a titolo d'imposta._x000a_I campi devono essere compilati nel caso in cui l'estinzione del sostituto d'imposta e' con prosecuzione dell'attivita' e il sostituto d'imposta si è estinto prima della certificazione." sqref="BR2:BR1048576" xr:uid="{00000000-0002-0000-0000-000052000000}"/>
    <dataValidation errorStyle="information" allowBlank="1" showInputMessage="1" showErrorMessage="1" promptTitle="Add. reg. sospesa (punto 59)" prompt="Indicare l'Add. Regionale sospesa._x000a_I campi devono essere compilati nel caso in cui l'estinzione del sostituto d'imposta e' con prosecuzione dell'attivita' e il sostituto d'imposta si è estinto prima della certificazione." sqref="BS2:BS1048576" xr:uid="{00000000-0002-0000-0000-000053000000}"/>
    <dataValidation allowBlank="1" showInputMessage="1" showErrorMessage="1" promptTitle="Add. com. acconto (punto 60)" prompt="Indicare l'Add. Comunale a titolo d'acconto._x000a_I campi devono essere compilati nel caso in cui l'estinzione del sostituto d'imposta e' con prosecuzione dell'attivita' e il sostituto d'imposta si è estinto prima della certificazione." sqref="BT2:BT1048576" xr:uid="{00000000-0002-0000-0000-000054000000}"/>
    <dataValidation allowBlank="1" showInputMessage="1" showErrorMessage="1" promptTitle="Add. com. imposta (punto 61)" prompt="Indicare l'Add. Comunale a titolo d'imposta._x000a_I campi devono essere compilati nel caso in cui l'estinzione del sostituto d'imposta e' con prosecuzione dell'attivita' e il sostituto d'imposta si è estinto prima della certificazione." sqref="BU2:BU1048576" xr:uid="{00000000-0002-0000-0000-000055000000}"/>
    <dataValidation allowBlank="1" showInputMessage="1" showErrorMessage="1" promptTitle="Add. com. sospesa (punto 62)" prompt="Indicare l'Add. Comunale sospesa._x000a_I campi devono essere compilati nel caso in cui l'estinzione del sostituto d'imposta e' con prosecuzione dell'attivita' e il sostituto d'imposta si è estinto prima della certificazione." sqref="BV2:BV1048576" xr:uid="{00000000-0002-0000-0000-000056000000}"/>
    <dataValidation type="textLength" operator="lessThanOrEqual" allowBlank="1" showInputMessage="1" showErrorMessage="1" errorTitle="CF PPAA \ Azienda (punto 52)" error="Lunghezza Codice Fiscale PPAA \ Azienda non valida." promptTitle="CF PPAA \ Azienda (punto 52)" prompt="Indicare il Codice Fiscale PPAA \ Azienda." sqref="BW2:BW1048576" xr:uid="{00000000-0002-0000-0000-000057000000}">
      <formula1>16</formula1>
    </dataValidation>
    <dataValidation errorStyle="information" allowBlank="1" showInputMessage="1" showErrorMessage="1" promptTitle="Compensi corrsposti (punto 45)" prompt="Indicare l'ammontare dei compensi corrisposti al parasubordinato" sqref="BY2:BY1048576" xr:uid="{00000000-0002-0000-0000-000059000000}"/>
    <dataValidation errorStyle="information" operator="lessThanOrEqual" allowBlank="1" showInputMessage="1" showErrorMessage="1" promptTitle="Compensi dovuti (punto 46)" prompt="Indicare l'ammontare dei compensi dovuti" sqref="BZ2:BZ1048576" xr:uid="{00000000-0002-0000-0000-00005A000000}"/>
    <dataValidation errorStyle="information" operator="lessThanOrEqual" allowBlank="1" showInputMessage="1" showErrorMessage="1" promptTitle="Contributi lavoratore (punto 47)" prompt="Indicare l'ammontare dei contributi a carico del lavoratore" sqref="CA2:CA1048576" xr:uid="{00000000-0002-0000-0000-00005B000000}"/>
    <dataValidation errorStyle="information" operator="lessThanOrEqual" allowBlank="1" showInputMessage="1" showErrorMessage="1" promptTitle="Contributi versati (punto 48)" prompt="Indicare l'ammontare dei contributi versati" sqref="CB2:CB1048576" xr:uid="{00000000-0002-0000-0000-00005C000000}"/>
    <dataValidation type="whole" operator="equal" allowBlank="1" showInputMessage="1" showErrorMessage="1" errorTitle="Anno Certificazione Unica" error="Anno Certificazione Unica errato." promptTitle="Anno CU - Dato obbligatorio" prompt="Indicare 2024." sqref="A2:A1048576" xr:uid="{8420C74A-9698-40D0-A73F-FAB09A83E3A4}">
      <formula1>2024</formula1>
    </dataValidation>
    <dataValidation type="textLength" operator="equal" allowBlank="1" showInputMessage="1" showErrorMessage="1" errorTitle="Anno (punto 2)" error="Valore non ammesso." promptTitle="Anno (punto 2)" prompt="Indicare l'anno in cui è sorto il diritto alla percezione._x000a_Per le causali &quot;G&quot;, &quot;H&quot; e &quot;I&quot; indicare l'anno in cui è sorto il diritto e per le anticipazioni l'anno 2023." sqref="Y2:Y1048576" xr:uid="{A97FC7B3-EBFE-41B7-A47A-8552F4AC4810}">
      <formula1>4</formula1>
    </dataValidation>
    <dataValidation type="list" allowBlank="1" showInputMessage="1" showErrorMessage="1" errorTitle="Categoria (punto 33)" error="Valore non ammesso" promptTitle="Categoria (punto 33)" prompt="Indicare:_x000a_P - Medico assistenza pridovremaria_x000a_Q - Pediatra libera scelta _x000a_R - Medico specialista esterno_x000a_S - Medico continuità assistenziale_x000a_T - Medico fiscale INPS_x000a_U - Medico struttura SSN _x000a_V - Infermieri occasionali_x000a_Z - Gestione ex Enpals _x000a__x000a_ _x000a_" sqref="BC4:BC1048576 BC2" xr:uid="{C670521C-F9BD-4CFF-9E6A-10DE1C63669F}">
      <formula1>"P,Q,R,S,T,U,V,Z"</formula1>
    </dataValidation>
    <dataValidation type="list" errorStyle="warning" allowBlank="1" showInputMessage="1" showErrorMessage="1" errorTitle="Tipo rapporto (punto 61)" error="Valore non ammesso" promptTitle="Tipo rapporto (punto 61)" prompt="Indicare il tipo rapporto" sqref="CP2:CP1048576" xr:uid="{030DFE9C-73EE-4ED8-92DD-CBFF3A6EAA59}">
      <formula1>"D1,D2,D3,D4,D5,D6,D7"</formula1>
    </dataValidation>
    <dataValidation type="list" errorStyle="warning" allowBlank="1" showInputMessage="1" showErrorMessage="1" errorTitle="Altro tipo rapporto (punto 62)" error="Valore non ammesso" promptTitle="Altro tipo rapporto (punto 62)" prompt="Indicare altro tipo rapporto" sqref="CQ2:CQ1048576" xr:uid="{CEB8D096-5E95-48E8-A73E-E3A992B3E30C}">
      <formula1>"D1,D2,D3,D4,D5,D6,D7"</formula1>
    </dataValidation>
    <dataValidation type="list" errorStyle="warning" allowBlank="1" showInputMessage="1" showErrorMessage="1" errorTitle="Tipo rapporto (punto 51)" error="Valore non ammesso" promptTitle="Tipo rapporto (punto 51)" prompt="Indicare il tipo di rapporto" sqref="BX2:BX1048576" xr:uid="{C7369728-E30A-4268-996E-0EE46F7998C2}">
      <formula1>"1A,1E,1B,1C,1D,02,03,04,05,06,07,09,11,14,17,18,19,20,M1"</formula1>
    </dataValidation>
    <dataValidation type="list" allowBlank="1" showInputMessage="1" showErrorMessage="1" errorTitle="Categoria particolare" error="Valore non ammesso" promptTitle="Categoria particolare" prompt="Indicare la categoria particolare" sqref="G2:G1048576" xr:uid="{ADD15097-F57F-4596-B003-A5DE200970AE}">
      <formula1>"A,B,C,D,E,F,G,H,K,L,M,N,P,Q,R,S,T,T1,T2,T3,T4,U,V,W,Y,Z,Z2,Z3,Z4"</formula1>
    </dataValidation>
    <dataValidation errorStyle="information" allowBlank="1" showInputMessage="1" showErrorMessage="1" promptTitle="Compensi totali (punto 53)" prompt="Indicare l'ammontare totale dei compensi corrisposti al parasubordinato sportivo dilettantistico e figure assimilate" sqref="CR2:CR1048576" xr:uid="{4D4CF0B9-8705-49CE-91CD-B025A452847D}"/>
    <dataValidation errorStyle="information" operator="lessThanOrEqual" allowBlank="1" showInputMessage="1" showErrorMessage="1" promptTitle="Imp. contributivo (punto 54)" prompt="Indicare l'ammontare dell'imponibile contributivo totale nei limiti del massimale contributivo" sqref="CS2:CS1048576" xr:uid="{42177C27-EF55-4FE2-BB40-0979B3A27177}"/>
    <dataValidation errorStyle="information" operator="lessThanOrEqual" allowBlank="1" showInputMessage="1" showErrorMessage="1" promptTitle="Imponibile IVS (punto 55)" prompt="Indicare l'ammontare dell'imponibile previdenzaiale ai fini dell'assicuraizone per invalidità, vecchiaia e superstiti sul quale è stato calcolato il contributo ai fini pensionistici" sqref="CT2:CT1048576" xr:uid="{2D7B311E-6241-41E1-8CC2-775A381419DA}"/>
    <dataValidation errorStyle="information" operator="lessThanOrEqual" allowBlank="1" showInputMessage="1" showErrorMessage="1" promptTitle="Contributi douti (punto 56)" prompt="Indicare l'ammontare totale dei contributi dovuti alla Gestione Separata INPS da sportivi dilettantistici e figure assimilate_x000a_" sqref="CU2:CU1048576" xr:uid="{82F3F506-5540-4A37-BB7F-F27EC93DB331}"/>
    <dataValidation errorStyle="information" operator="lessThanOrEqual" allowBlank="1" showInputMessage="1" showErrorMessage="1" promptTitle="Contributi a carico (punto 57)" prompt="Indicare l'ammontare dei contributi trattenuti al prestatore per la quota a suo carico effettivamtne trattenuti" sqref="CV2:CV1048576" xr:uid="{E6E86D66-47C6-4ECC-B15F-3860D96EA4D2}"/>
    <dataValidation errorStyle="information" operator="lessThanOrEqual" allowBlank="1" showInputMessage="1" showErrorMessage="1" promptTitle="Contributi versati (punto 58)" prompt="Indicare l'ammontare dei contributi effettivamente versati da società  e associazioni sportive dilettantistiche, Federazioni Sportive Nazionali, Discipline Sportive associate e Enti di Promozione Sportiva riconosciuti da CONI o CIP" sqref="CW2:CW1048576" xr:uid="{710EAAE3-5461-45E4-8CB3-0FBCF6372307}"/>
    <dataValidation type="list" allowBlank="1" showInputMessage="1" showErrorMessage="1" errorTitle="Codice (punto 6)" error="Valore non ammesso." promptTitle="Codice (punto 6)" prompt="Indicare il codice relativo alle altre somme non soggette a ritenuta._x000a_" sqref="AI2:AI1048576" xr:uid="{8EFB1E07-4D04-4990-AB85-9BBBD64E16E8}">
      <formula1>"2,4,6,8,9,13,14,15,20,21,22,23,24"</formula1>
    </dataValidation>
    <dataValidation type="list" operator="lessThanOrEqual" allowBlank="1" showInputMessage="1" showErrorMessage="1" errorTitle="Causale (punto 1)" error="Valore non ammesso" promptTitle="Causale (punto1)" prompt="Indicare la causale di pagamento._x000a_Il dato è indispensabile per consentire alla procedura di unire più righi ad un unico compenso" sqref="M2:M1048576" xr:uid="{FCF50EE0-C390-4B49-9B5E-99E13BA0C93E}">
      <formula1>"A,B,C,D,E,F,G,H,I,J,K,L,L1,M,M1,M2,N,N1,N2,N3,O,O1,P,Q,R,S,T,U,V,V1,V2,W,X,Y,ZO"</formula1>
    </dataValidation>
    <dataValidation type="list" operator="equal" allowBlank="1" showDropDown="1" showInputMessage="1" showErrorMessage="1" errorTitle="Tutti (punto 49))" error="Valore non ammesso" promptTitle="Tutti (punto 59)" prompt="Barrate la casella con &quot;X&quot; se la denuncia Uniemens è stata presentata per tutti i mesi dell'anno" sqref="CX2:CX1048576" xr:uid="{11AE9121-0BA5-487E-AE1E-FB36F4FBB885}">
      <formula1>"X"</formula1>
    </dataValidation>
    <dataValidation type="list" operator="equal" allowBlank="1" showDropDown="1" showInputMessage="1" showErrorMessage="1" errorTitle="Gennaio (punto 50)" error="Valore non ammesso" promptTitle="Gennaio (punto 60)" prompt="Barrate la casella con &quot;X&quot; se la denuncia Uniemens non è stata presentata per il mese di Gennaio" sqref="CY2:CY1048576" xr:uid="{39534876-9411-479B-978A-AF980BA5F795}">
      <formula1>"X"</formula1>
    </dataValidation>
    <dataValidation type="list" operator="equal" allowBlank="1" showDropDown="1" showInputMessage="1" showErrorMessage="1" errorTitle="Febbraio (punto 50)" error="Valore non ammesso" promptTitle="Febbraio (punto 60)" prompt="Barrate la casella con &quot;X&quot; se la denuncia Uniemens non è stata presentata per il mese di Febbraio" sqref="CZ2:CZ1048576" xr:uid="{04362484-812E-40F5-A05A-6ACD52AA8C30}">
      <formula1>"X"</formula1>
    </dataValidation>
    <dataValidation type="list" operator="equal" allowBlank="1" showDropDown="1" showInputMessage="1" showErrorMessage="1" errorTitle="Marzo (punto 50)" error="Valore non ammesso" promptTitle="Marzo (punto 60)" prompt="Barrate la casella con &quot;X&quot; se la denuncia Uniemens non è stata presentata per il mese di Marzo" sqref="DA2:DA1048576" xr:uid="{AC60C0F7-A096-42DA-8A14-1F932C75A716}">
      <formula1>"X"</formula1>
    </dataValidation>
    <dataValidation type="list" operator="equal" allowBlank="1" showDropDown="1" showInputMessage="1" showErrorMessage="1" errorTitle="Aprile (punto 50)" error="Valore non ammesso" promptTitle="Aprile (punto 60)" prompt="Barrate la casella con &quot;X&quot; se la denuncia Uniemens non è stata presentata per il mese di Aprile" sqref="DB2:DB1048576" xr:uid="{BE030E89-513C-4DAB-9F1E-EA307CFB8256}">
      <formula1>"X"</formula1>
    </dataValidation>
    <dataValidation type="list" operator="equal" allowBlank="1" showDropDown="1" showInputMessage="1" showErrorMessage="1" errorTitle="Maggio (punto 50)" error="Valore non ammesso" promptTitle="Maggio (punto 60)" prompt="Barrate la casella con &quot;X&quot; se la denuncia Uniemens non è stata presentata per il mese di Maggio" sqref="DC2:DC1048576" xr:uid="{D3D29DBD-B290-4759-B282-D4272BA94C27}">
      <formula1>"X"</formula1>
    </dataValidation>
    <dataValidation type="list" operator="equal" allowBlank="1" showDropDown="1" showInputMessage="1" showErrorMessage="1" errorTitle="Giugno (punto 50)" error="Valore non ammesso" promptTitle="Giugno (punto 60)" prompt="Barrate la casella con &quot;X&quot; se la denuncia Uniemens non è stata presentata per il mese di Giugno" sqref="DD2:DD1048576" xr:uid="{6A06CAED-2FA4-42C1-87C2-2B36479B6659}">
      <formula1>"X"</formula1>
    </dataValidation>
    <dataValidation type="list" operator="equal" allowBlank="1" showDropDown="1" showInputMessage="1" showErrorMessage="1" errorTitle="Luglio (punto 50)" error="Valore non ammesso" promptTitle="Luglio (punto 60)" prompt="Barrate la casella con &quot;X&quot; se la denuncia Uniemens non è stata presentata per il mese di Luglio" sqref="DE2:DE1048576" xr:uid="{4D0E4EF4-5A48-4CCA-82A5-1F9F652E0FEC}">
      <formula1>"X"</formula1>
    </dataValidation>
    <dataValidation type="list" operator="equal" allowBlank="1" showDropDown="1" showInputMessage="1" showErrorMessage="1" errorTitle="Agosto (punto 50)" error="Valore non ammesso" promptTitle="Agosto (punto 60)" prompt="Barrate la casella con &quot;X&quot; se la denuncia Uniemens non è stata presentata per il mese di Agosto" sqref="DF2:DF1048576" xr:uid="{8B9AAD7E-0A34-4D7F-B5C1-3829E3414A99}">
      <formula1>"X"</formula1>
    </dataValidation>
    <dataValidation type="list" operator="equal" allowBlank="1" showDropDown="1" showInputMessage="1" showErrorMessage="1" errorTitle="Settembre (punto 50)" error="Valore non ammesso" promptTitle="Settembre (punto 60)" prompt="Barrate la casella con &quot;X&quot; se la denuncia Uniemens non è stata presentata per il mese di Settembre" sqref="DG2:DG1048576" xr:uid="{A2D60555-707C-4302-BCE9-67B72491B2A9}">
      <formula1>"X"</formula1>
    </dataValidation>
    <dataValidation type="list" operator="equal" allowBlank="1" showDropDown="1" showInputMessage="1" showErrorMessage="1" errorTitle="Ottobre (punto 50)" error="Valore non ammesso" promptTitle="Ottobre (punto 60)" prompt="Barrate la casella con &quot;X&quot; se la denuncia Uniemens non è stata presentata per il mese di Ottobre" sqref="DH2:DH1048576" xr:uid="{45030E51-D222-46B7-B6FF-3C79755B2AE2}">
      <formula1>"X"</formula1>
    </dataValidation>
    <dataValidation type="list" operator="equal" allowBlank="1" showDropDown="1" showInputMessage="1" showErrorMessage="1" errorTitle="Novembre (punto 50)" error="Valore non ammesso" promptTitle="Novembre (punto 60)" prompt="Barrate la casella con &quot;X&quot; se la denuncia Uniemens non è stata presentata per il mese di Novembre" sqref="DI2:DI1048576" xr:uid="{65A03B70-9B77-4C39-A461-9BF10EFCEE57}">
      <formula1>"X"</formula1>
    </dataValidation>
    <dataValidation type="list" operator="equal" allowBlank="1" showDropDown="1" showInputMessage="1" showErrorMessage="1" errorTitle="Dicembre (punto 50)" error="Valore non ammesso" promptTitle="Dicembre (punto 60)" prompt="Barrate la casella con &quot;X&quot; se la denuncia Uniemens non è stata presentata per il mese di Dicembre" sqref="DJ2:DJ1048576" xr:uid="{D2B4EA60-B9A7-4234-8725-0921CE5B4772}">
      <formula1>"X"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Y1" workbookViewId="0">
      <selection activeCell="CM1" sqref="A1:CM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Dati_compenso_C.U.</vt:lpstr>
      <vt:lpstr>Foglio1</vt:lpstr>
    </vt:vector>
  </TitlesOfParts>
  <Company>Sistemi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Sistemi S.p.A.</dc:creator>
  <dcterms:created xsi:type="dcterms:W3CDTF">2014-12-18T15:52:16Z</dcterms:created>
  <dcterms:modified xsi:type="dcterms:W3CDTF">2024-01-18T08:36:40Z</dcterms:modified>
</cp:coreProperties>
</file>