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SCALE\TESTI\2024\CERTIFCAZIONE_UNICA\"/>
    </mc:Choice>
  </mc:AlternateContent>
  <xr:revisionPtr revIDLastSave="0" documentId="13_ncr:1_{A4042DC2-C8EA-45C3-A6C3-686C8D9157D7}" xr6:coauthVersionLast="47" xr6:coauthVersionMax="47" xr10:uidLastSave="{00000000-0000-0000-0000-000000000000}"/>
  <bookViews>
    <workbookView xWindow="3525" yWindow="1650" windowWidth="21600" windowHeight="11385" xr2:uid="{00000000-000D-0000-FFFF-FFFF00000000}"/>
  </bookViews>
  <sheets>
    <sheet name="Dati_anagrafici_percipiente_C.U" sheetId="1" r:id="rId1"/>
  </sheets>
  <calcPr calcId="125725"/>
</workbook>
</file>

<file path=xl/sharedStrings.xml><?xml version="1.0" encoding="utf-8"?>
<sst xmlns="http://schemas.openxmlformats.org/spreadsheetml/2006/main" count="40" uniqueCount="39">
  <si>
    <t>Anno Certificazione Unica</t>
  </si>
  <si>
    <t>Indirizzo di residenza estera</t>
  </si>
  <si>
    <t>Codice stato estero</t>
  </si>
  <si>
    <t>Codice identificazione fiscale estero</t>
  </si>
  <si>
    <t>Tipo soggetto</t>
  </si>
  <si>
    <t>Nome  Percipiente</t>
  </si>
  <si>
    <t>Sesso Percipiente</t>
  </si>
  <si>
    <t>Data di nascita Percipiente (GGMMAAAA)</t>
  </si>
  <si>
    <t>Comune o Stato estero di nascita Percipiente</t>
  </si>
  <si>
    <t>Codice fiscale Rappresentante</t>
  </si>
  <si>
    <t>Provincia del comune di nascita Percipiente</t>
  </si>
  <si>
    <t>Codice Fiscale Sostituto</t>
  </si>
  <si>
    <t>Codice Fiscale Percipiente</t>
  </si>
  <si>
    <t>Partita  IVA del Percipiente</t>
  </si>
  <si>
    <t>Cognome / Denominazione Percipiente</t>
  </si>
  <si>
    <t>Località di residenza estera</t>
  </si>
  <si>
    <t>Residenza o Sede legale - Indirizzo</t>
  </si>
  <si>
    <t xml:space="preserve">Residenza o Sede legale - Stato </t>
  </si>
  <si>
    <t>Residenza o Sede legale - Comune</t>
  </si>
  <si>
    <t xml:space="preserve">Residenza o Sede legale - Provincia </t>
  </si>
  <si>
    <t>Residenza o Sede legale - CAP</t>
  </si>
  <si>
    <t>Residenza o Sede legale - Email</t>
  </si>
  <si>
    <t>Domicilio fiscale - Indirizzo</t>
  </si>
  <si>
    <t xml:space="preserve">Domicilio fiscale - Stato </t>
  </si>
  <si>
    <t>Domicilio fiscale - Comune</t>
  </si>
  <si>
    <t xml:space="preserve">Domicilio fiscale - Provincia </t>
  </si>
  <si>
    <t>Domicilio fiscale - CAP</t>
  </si>
  <si>
    <t>Domicilio fiscale - Email</t>
  </si>
  <si>
    <t>Non residenti Schumacker</t>
  </si>
  <si>
    <t>Residenza o Sede legale - PEC</t>
  </si>
  <si>
    <t>Domicilio fiscale - PEC</t>
  </si>
  <si>
    <t xml:space="preserve">Fusione Comune </t>
  </si>
  <si>
    <t>Docenti ricercatori e impatriati Codice stato estero</t>
  </si>
  <si>
    <t>Domicilio 01/01/2023 Provincia</t>
  </si>
  <si>
    <t>Domicilio al 01/01/2023 Codice IRPEF</t>
  </si>
  <si>
    <t>Domicilio al 01/01/2023 Comune</t>
  </si>
  <si>
    <t>Domcilio al 01/01/2024 Comune</t>
  </si>
  <si>
    <t>Domcilio al 01/01/2024 Provincia</t>
  </si>
  <si>
    <t>Domcilio al 01/01/2024 Codice IRPEF Comune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</si>
</sst>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Protection="1">
      <protection locked="0"/>
    </xf>
    <xf numFmtId="49" fontId="1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"/>
  <sheetViews>
    <sheetView tabSelected="1" zoomScale="110" zoomScaleNormal="110" workbookViewId="0">
      <selection activeCell="A2" sqref="A2"/>
    </sheetView>
  </sheetViews>
  <sheetFormatPr defaultRowHeight="12" x14ac:dyDescent="0.2"/>
  <cols>
    <col min="1" max="1" width="12.28515625" style="6" bestFit="1" customWidth="1"/>
    <col min="2" max="2" width="19" style="4" bestFit="1" customWidth="1"/>
    <col min="3" max="3" width="12.140625" style="4" customWidth="1"/>
    <col min="4" max="4" width="19" style="4" customWidth="1"/>
    <col min="5" max="5" width="11.85546875" style="4" customWidth="1"/>
    <col min="6" max="6" width="68.85546875" style="4" customWidth="1"/>
    <col min="7" max="7" width="22.140625" style="4" customWidth="1"/>
    <col min="8" max="8" width="10.28515625" style="4" customWidth="1"/>
    <col min="9" max="9" width="13.140625" style="4" bestFit="1" customWidth="1"/>
    <col min="10" max="10" width="52.7109375" style="4" customWidth="1"/>
    <col min="11" max="11" width="16.140625" style="4" customWidth="1"/>
    <col min="12" max="12" width="52.85546875" style="4" customWidth="1"/>
    <col min="13" max="13" width="10.28515625" style="4" customWidth="1"/>
    <col min="14" max="14" width="17.7109375" style="4" customWidth="1"/>
    <col min="15" max="15" width="10" style="4" customWidth="1"/>
    <col min="16" max="16" width="52.7109375" style="4" customWidth="1"/>
    <col min="17" max="17" width="10.28515625" style="4" customWidth="1"/>
    <col min="18" max="18" width="17.7109375" style="4" customWidth="1"/>
    <col min="19" max="19" width="10" style="4" customWidth="1"/>
    <col min="20" max="20" width="21.42578125" style="4" customWidth="1"/>
    <col min="21" max="21" width="27.28515625" style="4" customWidth="1"/>
    <col min="22" max="22" width="27.42578125" style="4" bestFit="1" customWidth="1"/>
    <col min="23" max="23" width="38.28515625" style="4" customWidth="1"/>
    <col min="24" max="24" width="11.7109375" style="4" bestFit="1" customWidth="1"/>
    <col min="25" max="25" width="9.85546875" style="4" customWidth="1"/>
    <col min="26" max="26" width="38.42578125" style="7" customWidth="1"/>
    <col min="27" max="27" width="35.140625" style="7" customWidth="1"/>
    <col min="28" max="28" width="38.140625" style="7" customWidth="1"/>
    <col min="29" max="29" width="11.7109375" style="7" customWidth="1"/>
    <col min="30" max="30" width="11.5703125" style="7" customWidth="1"/>
    <col min="31" max="32" width="66.85546875" style="7" customWidth="1"/>
    <col min="33" max="33" width="38.42578125" style="7" customWidth="1"/>
    <col min="34" max="34" width="35.140625" style="7" customWidth="1"/>
    <col min="35" max="35" width="38.140625" style="7" customWidth="1"/>
    <col min="36" max="36" width="9.42578125" style="7" customWidth="1"/>
    <col min="37" max="37" width="8.42578125" style="7" bestFit="1" customWidth="1"/>
    <col min="38" max="39" width="66.85546875" style="7" customWidth="1"/>
    <col min="40" max="40" width="12.7109375" style="4" customWidth="1"/>
    <col min="41" max="16384" width="9.140625" style="1"/>
  </cols>
  <sheetData>
    <row r="1" spans="1:40" s="2" customFormat="1" ht="60" x14ac:dyDescent="0.25">
      <c r="A1" s="5" t="s">
        <v>0</v>
      </c>
      <c r="B1" s="3" t="s">
        <v>11</v>
      </c>
      <c r="C1" s="3" t="s">
        <v>4</v>
      </c>
      <c r="D1" s="3" t="s">
        <v>12</v>
      </c>
      <c r="E1" s="3" t="s">
        <v>13</v>
      </c>
      <c r="F1" s="3" t="s">
        <v>14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35</v>
      </c>
      <c r="M1" s="3" t="s">
        <v>33</v>
      </c>
      <c r="N1" s="3" t="s">
        <v>34</v>
      </c>
      <c r="O1" s="3" t="s">
        <v>31</v>
      </c>
      <c r="P1" s="3" t="s">
        <v>36</v>
      </c>
      <c r="Q1" s="3" t="s">
        <v>37</v>
      </c>
      <c r="R1" s="3" t="s">
        <v>38</v>
      </c>
      <c r="S1" s="3" t="s">
        <v>31</v>
      </c>
      <c r="T1" s="3" t="s">
        <v>9</v>
      </c>
      <c r="U1" s="3" t="s">
        <v>3</v>
      </c>
      <c r="V1" s="3" t="s">
        <v>15</v>
      </c>
      <c r="W1" s="3" t="s">
        <v>1</v>
      </c>
      <c r="X1" s="3" t="s">
        <v>28</v>
      </c>
      <c r="Y1" s="3" t="s">
        <v>2</v>
      </c>
      <c r="Z1" s="3" t="s">
        <v>16</v>
      </c>
      <c r="AA1" s="3" t="s">
        <v>17</v>
      </c>
      <c r="AB1" s="3" t="s">
        <v>18</v>
      </c>
      <c r="AC1" s="3" t="s">
        <v>19</v>
      </c>
      <c r="AD1" s="3" t="s">
        <v>20</v>
      </c>
      <c r="AE1" s="3" t="s">
        <v>21</v>
      </c>
      <c r="AF1" s="3" t="s">
        <v>29</v>
      </c>
      <c r="AG1" s="3" t="s">
        <v>22</v>
      </c>
      <c r="AH1" s="3" t="s">
        <v>23</v>
      </c>
      <c r="AI1" s="3" t="s">
        <v>24</v>
      </c>
      <c r="AJ1" s="3" t="s">
        <v>25</v>
      </c>
      <c r="AK1" s="3" t="s">
        <v>26</v>
      </c>
      <c r="AL1" s="3" t="s">
        <v>27</v>
      </c>
      <c r="AM1" s="3" t="s">
        <v>30</v>
      </c>
      <c r="AN1" s="3" t="s">
        <v>32</v>
      </c>
    </row>
  </sheetData>
  <dataConsolidate/>
  <dataValidations xWindow="813" yWindow="345" count="40">
    <dataValidation type="textLength" errorStyle="information" operator="lessThanOrEqual" allowBlank="1" showInputMessage="1" showErrorMessage="1" errorTitle=" Codice identificazione fiscale " error="Codice identificazione fiscale estero superiore al massimo consentito." promptTitle="Codice identificazione estero" prompt="Da compilare in caso di percipiente residente all'estero._x000a__x000a_" sqref="U2:U1048576" xr:uid="{00000000-0002-0000-0000-000000000000}">
      <formula1>25</formula1>
    </dataValidation>
    <dataValidation type="textLength" errorStyle="information" operator="lessThanOrEqual" allowBlank="1" showInputMessage="1" showErrorMessage="1" errorTitle="Località di residenza estera" error="Località residenza estera superiore al massimo consentito." promptTitle="Località residenza estera" prompt="Da compilare in caso di percipiente residente all'estero." sqref="V2:V1048576" xr:uid="{00000000-0002-0000-0000-000001000000}">
      <formula1>25</formula1>
    </dataValidation>
    <dataValidation type="textLength" errorStyle="information" operator="lessThanOrEqual" allowBlank="1" showInputMessage="1" showErrorMessage="1" errorTitle="Indirizzo residenza estera " error="Indirizzo residenza estera superiore al massimo consentito." promptTitle="Indirizzo residenza estera" prompt="Da compilare in caso di Percipiente residente all'estero." sqref="W2:W1048576" xr:uid="{00000000-0002-0000-0000-000002000000}">
      <formula1>35</formula1>
    </dataValidation>
    <dataValidation type="textLength" errorStyle="information" operator="lessThanOrEqual" allowBlank="1" showInputMessage="1" showErrorMessage="1" errorTitle="Nome " error="Lunghezza nome del Percipiente superiore al massimo consentito." promptTitle="Nome " prompt="Da compilare solo se il Percipiente è una persona fisica." sqref="G2:G1048576" xr:uid="{00000000-0002-0000-0000-000003000000}">
      <formula1>20</formula1>
    </dataValidation>
    <dataValidation type="textLength" operator="equal" allowBlank="1" showInputMessage="1" showErrorMessage="1" errorTitle="Data di nascita " error="Valore non ammesso." promptTitle="Data di nascita " prompt="Da compilare solo se il Percipiente è una persona fisica." sqref="I2:I1048576" xr:uid="{00000000-0002-0000-0000-000004000000}">
      <formula1>8</formula1>
    </dataValidation>
    <dataValidation type="textLength" errorStyle="information" operator="lessThanOrEqual" allowBlank="1" showInputMessage="1" showErrorMessage="1" errorTitle="Comune di nascita " error="Lunghezza Comune o Stato di nascita del Percipiente superiore al massimo consentito." promptTitle="Comune di nascita" prompt="Da compilare solo se il Percipiente è una persona fisica." sqref="J2:J1048576" xr:uid="{00000000-0002-0000-0000-000005000000}">
      <formula1>40</formula1>
    </dataValidation>
    <dataValidation type="textLength" errorStyle="information" operator="equal" allowBlank="1" showInputMessage="1" showErrorMessage="1" errorTitle="Provincia di nascita " error="Lunghezza Provincia del comune di nascita del Percipiente superiore al massimo consentito." promptTitle="Provincia di nascita" prompt="Da compilare solo se il Percipiente è una persona fisica." sqref="K2:K1048576" xr:uid="{00000000-0002-0000-0000-000006000000}">
      <formula1>2</formula1>
    </dataValidation>
    <dataValidation type="textLength" errorStyle="information" operator="lessThanOrEqual" allowBlank="1" showInputMessage="1" showErrorMessage="1" errorTitle="Codice stato estero" error="Lunghezza codice stato estero superiore al massimo consentito._x000a_" promptTitle="Codcie stato estero" prompt="Da compilare in caso di Percipiente residente all'estero." sqref="Y2:Y1048576" xr:uid="{00000000-0002-0000-0000-000007000000}">
      <formula1>3</formula1>
    </dataValidation>
    <dataValidation type="list" operator="lessThanOrEqual" allowBlank="1" showDropDown="1" showInputMessage="1" showErrorMessage="1" errorTitle="Non redidenti Schumacker" error="Valore non ammesso" promptTitle="Non residenti Schumacker" prompt="Barrare la casella con &quot;X&quot;._x000a_Da compilare in caso di Percipiente residente all'estero." sqref="X2:X1048576" xr:uid="{00000000-0002-0000-0000-000008000000}">
      <formula1>"X"</formula1>
    </dataValidation>
    <dataValidation type="textLength" operator="lessThanOrEqual" allowBlank="1" showInputMessage="1" showErrorMessage="1" errorTitle="Codice Fiscale Sostituto" error="Lunghezza Codice Fiscale Sostituto non valida." promptTitle="C.F. - Dato obbligatorio " prompt="Indicare il Codice Fiscale del Sostituto." sqref="B2:B1048576" xr:uid="{00000000-0002-0000-0000-00000A000000}">
      <formula1>16</formula1>
    </dataValidation>
    <dataValidation type="list" operator="equal" allowBlank="1" showInputMessage="1" showErrorMessage="1" errorTitle="Tipo soggetto " error="Valore non ammesso." promptTitle="Tipo soggetto" prompt="Indicare:_x000a_1 - Società di capitali_x000a_2 - Società di persone_x000a_3 - Persona fisica_x000a_4 - Altro soggetto_x000a_Il dato non è richiesto dalla C.U. ma è utilie per attivare gli automatismi della procedura." sqref="C2:C1048576" xr:uid="{00000000-0002-0000-0000-00000B000000}">
      <formula1>"1,2,3,4"</formula1>
    </dataValidation>
    <dataValidation type="textLength" operator="lessThanOrEqual" allowBlank="1" showInputMessage="1" showErrorMessage="1" errorTitle="Codice Fiscale Percipiente" error="Lunghezza Codice Fiscale Percipiente non valida" promptTitle="C.F. - Dato obbligatorio " prompt="Indicare il Codice Fiscale del Percipiente." sqref="D2:D1048576" xr:uid="{00000000-0002-0000-0000-00000C000000}">
      <formula1>16</formula1>
    </dataValidation>
    <dataValidation type="textLength" operator="lessThanOrEqual" allowBlank="1" showInputMessage="1" showErrorMessage="1" errorTitle="Partita IVA del Percipiente" error="Lunghezza Partita IVA del Percipiente non valida." promptTitle="P. IVA  del Percipiente" prompt="Indicare la Partita IVA del Percipiente._x000a_Il dato non è richiesto dalla C.U. ma è utile per attivare gli automatismi della procedura." sqref="E2:E1048576" xr:uid="{00000000-0002-0000-0000-00000D000000}">
      <formula1>12</formula1>
    </dataValidation>
    <dataValidation type="textLength" errorStyle="information" operator="lessThanOrEqual" allowBlank="1" showInputMessage="1" showErrorMessage="1" errorTitle="Cognome/Denominazione " error="Lungezza cognome o denominazione del Percipiente superiore al massimo consentito." promptTitle="Cognome/Denominazione " prompt="Indicare il cognome in caso di persona fisica e la denominazione in caso di società." sqref="F2:F1048576" xr:uid="{00000000-0002-0000-0000-00000E000000}">
      <formula1>61</formula1>
    </dataValidation>
    <dataValidation type="list" allowBlank="1" showInputMessage="1" showErrorMessage="1" errorTitle="Sesso " error="Valore non ammesso." promptTitle="Sesso" prompt="Indicare:_x000a_M - Maschio_x000a_F - Femmina_x000a_Da compilare solo se il Percipiente è una persona fisica." sqref="H2:H1048576" xr:uid="{00000000-0002-0000-0000-00000F000000}">
      <formula1>"M,F"</formula1>
    </dataValidation>
    <dataValidation type="textLength" operator="lessThanOrEqual" allowBlank="1" showInputMessage="1" showErrorMessage="1" errorTitle="Codice Fiscale Rappresentante" error="Lunghezza Codice Fiscale Rappresentante non valida." promptTitle="C.F. Rappresentante" prompt="Indicare il Codice Fiscale del Rappresentante. " sqref="T2:T1048576" xr:uid="{00000000-0002-0000-0000-000011000000}">
      <formula1>16</formula1>
    </dataValidation>
    <dataValidation type="textLength" errorStyle="information" operator="lessThanOrEqual" allowBlank="1" showInputMessage="1" showErrorMessage="1" errorTitle="Indirizzo" error="Lunghezza indirizzo residenza o sede legale superiore al massimo consentito." promptTitle="Indirizzo" prompt="Indicare l'indirizzo della residenza o sede legale da utilizzare per l'invio della Certificazione._x000a_Dato non richiesto dal modello ma utile per attivare alcuni automatismi della procedura. " sqref="Z2:Z1048576" xr:uid="{00000000-0002-0000-0000-000012000000}">
      <formula1>35</formula1>
    </dataValidation>
    <dataValidation type="textLength" errorStyle="information" operator="lessThanOrEqual" allowBlank="1" showInputMessage="1" showErrorMessage="1" errorTitle="Stato" error="Lunghezza stato di residenza o sede legale superiore al massimo consentito." promptTitle="Stato" prompt="Indicare lo Stato della residenza o sede legale da utilizzare nell'indirizzo per l'invio della Certificazione._x000a_Dato non richiesto dal modello ma utile per attivare alcuni automatismi della procedura. " sqref="AA2:AA1048576" xr:uid="{00000000-0002-0000-0000-000013000000}">
      <formula1>40</formula1>
    </dataValidation>
    <dataValidation type="textLength" errorStyle="information" operator="lessThanOrEqual" allowBlank="1" showInputMessage="1" showErrorMessage="1" errorTitle="Comune" error="Lunghezza comune di residenza o sede legale superiore al massimo consentito." promptTitle="Comune" prompt="Indicare il Comune della residenza o sede legale da utilizzare nell'indirizzo per l'invio della Certificazione._x000a_Dato non richiesto dal modello ma utile per attivare alcuni automatismi della procedura. " sqref="AB2:AB1048576" xr:uid="{00000000-0002-0000-0000-000014000000}">
      <formula1>40</formula1>
    </dataValidation>
    <dataValidation type="textLength" errorStyle="information" operator="equal" allowBlank="1" showInputMessage="1" showErrorMessage="1" errorTitle="Provincia" error="Lunghezza provincia residenza o sede legale errata." promptTitle="Provincia" prompt="Indicare la Provincia della redisenza o sede legale da utilizzare nell'indirizzo per l'invio della Certificazione._x000a_Dato non richiesto dal modello ma utile per attivare alcuni automatismi della procedura. " sqref="AC2:AC1048576" xr:uid="{00000000-0002-0000-0000-000015000000}">
      <formula1>2</formula1>
    </dataValidation>
    <dataValidation type="textLength" errorStyle="information" operator="equal" allowBlank="1" showInputMessage="1" showErrorMessage="1" errorTitle="CAP" error="Lunghezza CAP residenza o sede legale errata." promptTitle="CAP" prompt="Indicare il CAP della residenza o sede legale da utilizzare nell'indirizzo per l'invio della Certificazione._x000a_Dato non richiesto dal modello ma utile per attivare alcuni automatismi della procedura. " sqref="AD2:AD1048576" xr:uid="{00000000-0002-0000-0000-000016000000}">
      <formula1>5</formula1>
    </dataValidation>
    <dataValidation type="textLength" errorStyle="information" operator="lessThanOrEqual" allowBlank="1" showInputMessage="1" showErrorMessage="1" errorTitle="E-mail" error="Lunghezza E-mail residenza o sede legale superiore al massimo consentito." promptTitle="E-mail" prompt="Indicare l'E-mail collegata alla residenza o sede legale da utilizzare per l'invio della Certificazione._x000a_Dato non richiesto dal modello ma utile per attivare alcuni automatismi della procedura. " sqref="AE2:AE1048576" xr:uid="{00000000-0002-0000-0000-000017000000}">
      <formula1>100</formula1>
    </dataValidation>
    <dataValidation type="textLength" errorStyle="information" operator="lessThanOrEqual" allowBlank="1" showInputMessage="1" showErrorMessage="1" errorTitle="PEC" error="Lunghezza PEC residenza o sede legale superiore al massimo consentito." promptTitle="PEC" prompt="Indicare la PEC collegata alla residenza o sede legale da utilizzare per l'invio della Certificazione._x000a_Dato non richiesto dal modello ma utile per attivare alcuni automatismi della procedura. " sqref="AF2:AF1048576" xr:uid="{00000000-0002-0000-0000-000018000000}">
      <formula1>100</formula1>
    </dataValidation>
    <dataValidation type="textLength" errorStyle="information" operator="lessThanOrEqual" allowBlank="1" showInputMessage="1" showErrorMessage="1" errorTitle="Indirizzo" error="Lunghezza indirizzo domicilio fiscale superiore al massimo consentito." promptTitle="Indirizzo" prompt="Indicare l'indirizzo del domicilio fiscale da utilizzare per l'invio della Certificazione._x000a_Dato non richiesto dal modello ma utile per attivare alcuni automatismi della procedura. " sqref="AG2:AG1048576" xr:uid="{00000000-0002-0000-0000-000019000000}">
      <formula1>35</formula1>
    </dataValidation>
    <dataValidation type="textLength" errorStyle="information" operator="lessThanOrEqual" allowBlank="1" showInputMessage="1" showErrorMessage="1" errorTitle="Stato" error="Lunghezza stato domicilio fiscale superiore al massimo consentito." promptTitle="Stato" prompt="Indicare lo Stato del domicilio fiscale da utilizzare nell'indirizzo per l'invio della Certificazione._x000a_Dato non richiesto dal modello ma utile per attivare alcuni automatismi della procedura. " sqref="AH2:AH1048576" xr:uid="{00000000-0002-0000-0000-00001A000000}">
      <formula1>40</formula1>
    </dataValidation>
    <dataValidation type="textLength" errorStyle="information" operator="lessThanOrEqual" allowBlank="1" showInputMessage="1" showErrorMessage="1" errorTitle="Comune" error="Lunghezza comune domicilio fiscale superiore al massimo consentito." promptTitle="Comune" prompt="Indicare il Comune del domicilio fiscale da utilizzare nell'indirizzo per l'invio della Certificazione._x000a_Dato non richiesto dal modello ma utile per attivare alcuni automatismi della procedura. " sqref="AI2:AI1048576" xr:uid="{00000000-0002-0000-0000-00001B000000}">
      <formula1>40</formula1>
    </dataValidation>
    <dataValidation type="textLength" errorStyle="information" operator="equal" allowBlank="1" showInputMessage="1" showErrorMessage="1" errorTitle="Provincia" error="Lunghezza Provincia domicilio fiscale errata." promptTitle="Provincia" prompt="Indicare la Provincia del domicilio fiscale da utilizzare nell'indirizzo per l'invio della Certificazione._x000a_Dato non richiesto dal modello ma utile per attivare alcuni automatismi della procedura. " sqref="AJ2:AJ1048576" xr:uid="{00000000-0002-0000-0000-00001C000000}">
      <formula1>2</formula1>
    </dataValidation>
    <dataValidation type="textLength" errorStyle="information" operator="equal" allowBlank="1" showInputMessage="1" showErrorMessage="1" errorTitle="CAP" error="Lunghezza CAP domicilio fiscale errata." promptTitle="CAP" prompt="Indicare il CAP del domicilio fiscale da utilizzare nell'indirizzo per l'invio della Certificazione._x000a_Dato non richiesto dal modello ma utile per attivare alcuni automatismi della procedura. " sqref="AK2:AK1048576" xr:uid="{00000000-0002-0000-0000-00001D000000}">
      <formula1>5</formula1>
    </dataValidation>
    <dataValidation type="textLength" errorStyle="information" operator="lessThanOrEqual" allowBlank="1" showInputMessage="1" showErrorMessage="1" errorTitle="E-mail" error="Lunghezza e-mail domicilio fiscale superiore al massimo consentito." promptTitle="E-mail" prompt="Indicare l'E-mail collegata al domicilio fiscale da utilizzare per l'invio della Certificazione._x000a_Dato non richiesto dal modello ma utile per attivare alcuni automatismi della procedura. " sqref="AL2:AL1048576" xr:uid="{00000000-0002-0000-0000-00001E000000}">
      <formula1>100</formula1>
    </dataValidation>
    <dataValidation type="textLength" errorStyle="information" operator="lessThanOrEqual" allowBlank="1" showInputMessage="1" showErrorMessage="1" errorTitle="PEC" error="Lunghezza PEC domicilio fiscale supriore al massimo consentito." promptTitle="PEC" prompt="Indicare PEC collegata al domicilio fiscale da utilizzare per l'invio della Certificazione._x000a_Dato non richiesto dal modello ma utile per attivare alcuni automatismi della procedura. " sqref="AM2:AM1048576" xr:uid="{00000000-0002-0000-0000-00001F000000}">
      <formula1>100</formula1>
    </dataValidation>
    <dataValidation type="textLength" errorStyle="information" operator="equal" allowBlank="1" showInputMessage="1" showErrorMessage="1" errorTitle="Provincia di nascita " error="Lunghezza Provincia del comune di nascita del Percipiente superiore al massimo consentito." promptTitle="Codice stato estero" prompt="Da compilare solo da docenti, ricercatori e impatriati._x000a_Indicare il codice stato estero in cui si era residenti fino al rientro o trasferimento in Italia." sqref="AN2:AN1048576" xr:uid="{00000000-0002-0000-0000-000020000000}">
      <formula1>3</formula1>
    </dataValidation>
    <dataValidation type="textLength" errorStyle="information" operator="equal" allowBlank="1" showInputMessage="1" showErrorMessage="1" errorTitle="Fusione Comune" error="Lunghezza codice IRPEF relativo alla Fusione Comune errato_x000a_" promptTitle="Fusione Comune" prompt="Indicare il codice IRPEF del Comune di origine nel caso in cui il Comune al 01/01/2023 si sia istituito per fusione ed abbia deliberato Addizionali Comunali differenziate per ciascuno dei territori dei Comuni estinti_x000a_" sqref="O2:O1048576" xr:uid="{00000000-0002-0000-0000-000027000000}">
      <formula1>4</formula1>
    </dataValidation>
    <dataValidation type="whole" operator="equal" allowBlank="1" showInputMessage="1" showErrorMessage="1" errorTitle="Anno Certificazione Unica" error="Anno Certificazione Unica errato." promptTitle="Anno CU - Dato obbligatorio" prompt="Indicare 2024." sqref="A2:A1048576" xr:uid="{E3C32942-73ED-4792-B483-63968478FE96}">
      <formula1>2024</formula1>
    </dataValidation>
    <dataValidation type="textLength" errorStyle="information" operator="equal" allowBlank="1" showInputMessage="1" showErrorMessage="1" errorTitle="Domicilio 01/01/2023 Provincia" error="Lunghezza Provincia del domicilio al  01/01/2023 errata." promptTitle="Domicilio 01/01/2023 Provincia" prompt="Indicare la Provincia del domicilio al 01/01/2023._x000a_Il dato è richiesto solo in caso di compensi con causale N (attività sportiva dilettantistica)._x000a_" sqref="M2:M1048576" xr:uid="{1CC7E747-FBCE-4625-B4DD-983F1B717841}">
      <formula1>2</formula1>
    </dataValidation>
    <dataValidation type="textLength" errorStyle="information" operator="equal" allowBlank="1" showInputMessage="1" showErrorMessage="1" errorTitle="Domicilio 01/01/2023: Cod. IRPEF" error="Lunghezza Codice IRPEF del domicilio al 01/01/2023 errata." promptTitle="Domicilio 01/01/2023 Cod. IRPEF" prompt="Indicare il codice IRPEF Comune del domicilio al 01/01/2023._x000a_Il dato è richiesto solo in caso di compensi con causale N (attività sportiva dilettantistica)." sqref="N2:N1048576" xr:uid="{AFCD703C-049D-4443-B65B-951D83E9D90A}">
      <formula1>4</formula1>
    </dataValidation>
    <dataValidation type="textLength" errorStyle="information" operator="lessThanOrEqual" allowBlank="1" showInputMessage="1" showErrorMessage="1" errorTitle="Domicilio al 01/01/2023 Comune" error="Lunghezza Comune del domicilio al 01/01/2023 superiore al massimo consentito." promptTitle="Domicilio al 01/01/2023 Comune" prompt="Indicare il Comune del domicilio al 01/01/2023._x000a_Il dato è richiesto solo in caso di compensi con causale N (attività sportiva dilettantistica)." sqref="L2:L1048576" xr:uid="{9CB3FABF-478C-40B3-852E-985D408BC599}">
      <formula1>40</formula1>
    </dataValidation>
    <dataValidation type="textLength" errorStyle="information" operator="lessThanOrEqual" allowBlank="1" showInputMessage="1" showErrorMessage="1" errorTitle="Domicilio al 01/01/2024 Comune" error="Lunghezza Domicilio al 01/01/2024 Comune superiore al massimo consentito." promptTitle="Domicilio al 01/01/2024 Comune" prompt="Indicare il Comune del domicilio al 01/01/2024._x000a_Il dato è richiesto solo in caso di compensi con causale N (attività sportiva dilettantistica) e se diverso dal domicilio al 01/01/2023." sqref="P2:P1048576" xr:uid="{01ADB4F4-BC76-4A96-A81A-01B132AB4F5C}">
      <formula1>40</formula1>
    </dataValidation>
    <dataValidation type="textLength" errorStyle="information" operator="equal" allowBlank="1" showInputMessage="1" showErrorMessage="1" errorTitle="Domicilio 01/01/2024 Provincia" error="Lunghezza Provincia del domicilio al 01/01/2024 errata." promptTitle="Domicilio 01/01/2024 Provincia" prompt="Indicare la Provincia del domicilio al 01/01/2024._x000a_Il dato è richiesto solo in caso di compensi con causale N (attività sportiva dilettantistica) e se diverso dal domicilio al 01/01/2023." sqref="Q2:Q1048576" xr:uid="{1675D712-DA2E-4C09-8C53-96D0BBB2202A}">
      <formula1>2</formula1>
    </dataValidation>
    <dataValidation type="textLength" errorStyle="information" operator="equal" allowBlank="1" showInputMessage="1" showErrorMessage="1" errorTitle="Domicilio 01/01/2024 Cod. IRPEF" error="Lunghezza Codice IRPEF del domicilio al 01/01/2024 errata." promptTitle="Domicilio 01/01/2024 Cod. IRPEF" prompt="Indicare il codice IRPEF Comune del domicilio al 01/01/2024._x000a_Il dato è richiesto solo in caso di compensi con causale N (attività sportiva dilettantistica) e se diverso dal domicilio al 01/01/2023." sqref="R2:R1048576" xr:uid="{5FDC6A21-1662-4F3A-A1A9-A7D5252576E1}">
      <formula1>4</formula1>
    </dataValidation>
    <dataValidation type="textLength" errorStyle="information" operator="equal" allowBlank="1" showInputMessage="1" showErrorMessage="1" errorTitle="Fusione Comune" error="Lunghezza codice IRPEF relativo alla Fusione Comune errato_x000a_" promptTitle="Fusione Comune" prompt="Indicare il codice IRPEF del Comune di origine nel caso in cui il Comune al 01/01/2024 si sia istituito per fusione ed abbia deliberato Addizionali Comunali differenziate per ciascuno dei territori dei Comuni estinti_x000a_" sqref="S2:S1048576" xr:uid="{8FD6B98F-87BF-44E6-9AF0-3CC6DA40060D}">
      <formula1>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Dati_anagrafici_percipiente_C.U</vt:lpstr>
    </vt:vector>
  </TitlesOfParts>
  <Company>Sistemi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Sistemi S.p.A.</dc:creator>
  <dcterms:created xsi:type="dcterms:W3CDTF">2014-12-18T15:52:16Z</dcterms:created>
  <dcterms:modified xsi:type="dcterms:W3CDTF">2024-01-18T09:32:13Z</dcterms:modified>
</cp:coreProperties>
</file>